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Mart2022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<sst xmlns="http://schemas.openxmlformats.org/spreadsheetml/2006/main" count="9114" uniqueCount="100">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</sst>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31.219058013245025</v>
      </c>
      <c r="D17" s="21">
        <v>15.796062331324451</v>
      </c>
      <c r="E17" s="21">
        <v>15.83877773614898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15.855375316026949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2.5466416108246634</v>
      </c>
      <c r="E21" s="21">
        <v>2.5395884526968366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2.5395884526968366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3.6271450625042147E-2</v>
      </c>
      <c r="E22" s="21">
        <v>3.6170993507049311E-2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3.6170993507049311E-2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31.219058013245025</v>
      </c>
      <c r="D25" s="21">
        <v>18.378975392774155</v>
      </c>
      <c r="E25" s="21">
        <v>18.414537182352866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18.431134762230833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82.118395894039764</v>
      </c>
      <c r="D29" s="21">
        <v>35.737648953276647</v>
      </c>
      <c r="E29" s="21">
        <v>35.866104697056777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35.866104697056777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98.658091721364215</v>
      </c>
      <c r="E31" s="21">
        <v>98.384849063841216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98.384849063841216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82.118395894039764</v>
      </c>
      <c r="D33" s="21">
        <v>134.39574067464088</v>
      </c>
      <c r="E33" s="21">
        <v>134.250953760898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134.250953760898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1.7306843267108167</v>
      </c>
      <c r="D38" s="21">
        <v>0.63186580752748167</v>
      </c>
      <c r="E38" s="21">
        <v>0.63490908646262578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0.63596067546251578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3.0550122923934303E-2</v>
      </c>
      <c r="E42" s="21">
        <v>3.046551154913733E-2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3.046551154913733E-2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3.9237565063853007E-4</v>
      </c>
      <c r="E43" s="21">
        <v>3.9128893019160928E-4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3.9128893019160928E-4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1.7306843267108167</v>
      </c>
      <c r="D46" s="21">
        <v>0.66280830610205455</v>
      </c>
      <c r="E46" s="21">
        <v>0.66576588694195471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0.66681747594184471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0.31346578366445915</v>
      </c>
      <c r="D50" s="21">
        <v>9.635274570992404E-2</v>
      </c>
      <c r="E50" s="21">
        <v>9.6954060234039685E-2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9.6954060234039685E-2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0.16739726195366289</v>
      </c>
      <c r="E52" s="21">
        <v>0.16693363984299531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0.16693363984299531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0.31346578366445915</v>
      </c>
      <c r="D54" s="21">
        <v>0.26375000766358692</v>
      </c>
      <c r="E54" s="21">
        <v>0.26388770007703499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0.26388770007703499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6.1810154525386317E-2</v>
      </c>
      <c r="D58" s="21">
        <v>6.8727047557155035E-3</v>
      </c>
      <c r="E58" s="21">
        <v>7.0248590748462356E-3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7.0248590748462356E-3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6.1810154525386317E-2</v>
      </c>
      <c r="D60" s="21">
        <v>6.8727047557155035E-3</v>
      </c>
      <c r="E60" s="21">
        <v>7.0248590748462356E-3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7.0248590748462356E-3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54.368891943793926</v>
      </c>
      <c r="D17" s="21">
        <v>14.8302515992346</v>
      </c>
      <c r="E17" s="21">
        <v>15.119165957286603</v>
      </c>
      <c r="F17" s="21">
        <v>41.765501860465115</v>
      </c>
      <c r="G17" s="21">
        <v>39.770515197792086</v>
      </c>
      <c r="H17" s="21">
        <v>39.846430619469025</v>
      </c>
      <c r="I17" s="21">
        <v>90.940833749999996</v>
      </c>
      <c r="J17" s="21">
        <v>91.421914471794864</v>
      </c>
      <c r="K17" s="21">
        <v>91.415424344013488</v>
      </c>
      <c r="L17" s="21">
        <v>22.453638616709416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16.330991381733021</v>
      </c>
      <c r="D18" s="21">
        <v>0.26145942836456409</v>
      </c>
      <c r="E18" s="21">
        <v>0.37888173899650901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0.3380409994503481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7.2783430143598409</v>
      </c>
      <c r="E21" s="21">
        <v>7.2251591471011025</v>
      </c>
      <c r="F21" s="21">
        <v>0</v>
      </c>
      <c r="G21" s="21">
        <v>0.42532967801287946</v>
      </c>
      <c r="H21" s="21">
        <v>0.4091445663716814</v>
      </c>
      <c r="I21" s="21">
        <v>0</v>
      </c>
      <c r="J21" s="21">
        <v>6.4437578256410246</v>
      </c>
      <c r="K21" s="21">
        <v>6.3568268600337259</v>
      </c>
      <c r="L21" s="21">
        <v>7.0289440051300849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2.0814873898877758E-2</v>
      </c>
      <c r="E22" s="21">
        <v>2.0662776712985147E-2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1.8435477281055334E-2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70.69988332552694</v>
      </c>
      <c r="D25" s="21">
        <v>22.390868915857883</v>
      </c>
      <c r="E25" s="21">
        <v>22.743869620097197</v>
      </c>
      <c r="F25" s="21">
        <v>41.765501860465115</v>
      </c>
      <c r="G25" s="21">
        <v>40.195844875804966</v>
      </c>
      <c r="H25" s="21">
        <v>40.255575185840705</v>
      </c>
      <c r="I25" s="21">
        <v>90.940833749999996</v>
      </c>
      <c r="J25" s="21">
        <v>97.865672297435893</v>
      </c>
      <c r="K25" s="21">
        <v>97.772251204047208</v>
      </c>
      <c r="L25" s="21">
        <v>29.839059098570907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43.43754885245901</v>
      </c>
      <c r="D29" s="21">
        <v>68.361564001448045</v>
      </c>
      <c r="E29" s="21">
        <v>68.179440747484421</v>
      </c>
      <c r="F29" s="21">
        <v>19.556976279069769</v>
      </c>
      <c r="G29" s="21">
        <v>0</v>
      </c>
      <c r="H29" s="21">
        <v>0.74420352212389385</v>
      </c>
      <c r="I29" s="21">
        <v>141.47624999999999</v>
      </c>
      <c r="J29" s="21">
        <v>177.77247006153848</v>
      </c>
      <c r="K29" s="21">
        <v>177.28280773355817</v>
      </c>
      <c r="L29" s="21">
        <v>76.894188948332697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6.4321711555103525</v>
      </c>
      <c r="E31" s="21">
        <v>6.3851703840098573</v>
      </c>
      <c r="F31" s="21">
        <v>0</v>
      </c>
      <c r="G31" s="21">
        <v>0</v>
      </c>
      <c r="H31" s="21">
        <v>0</v>
      </c>
      <c r="I31" s="21">
        <v>0</v>
      </c>
      <c r="J31" s="21">
        <v>13.696515682051285</v>
      </c>
      <c r="K31" s="21">
        <v>13.511739753794268</v>
      </c>
      <c r="L31" s="21">
        <v>6.9202460196042512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43.43754885245901</v>
      </c>
      <c r="D33" s="21">
        <v>74.793735156958391</v>
      </c>
      <c r="E33" s="21">
        <v>74.564611131494274</v>
      </c>
      <c r="F33" s="21">
        <v>19.556976279069769</v>
      </c>
      <c r="G33" s="21">
        <v>0</v>
      </c>
      <c r="H33" s="21">
        <v>0.74420352212389385</v>
      </c>
      <c r="I33" s="21">
        <v>141.47624999999999</v>
      </c>
      <c r="J33" s="21">
        <v>191.46898574358977</v>
      </c>
      <c r="K33" s="21">
        <v>190.79454748735245</v>
      </c>
      <c r="L33" s="21">
        <v>83.814434967936947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1.1311475409836065</v>
      </c>
      <c r="D38" s="21">
        <v>0.71038976710510437</v>
      </c>
      <c r="E38" s="21">
        <v>0.71346430282702444</v>
      </c>
      <c r="F38" s="21">
        <v>0.88372093023255816</v>
      </c>
      <c r="G38" s="21">
        <v>1.1030358785648573</v>
      </c>
      <c r="H38" s="21">
        <v>1.0946902654867257</v>
      </c>
      <c r="I38" s="21">
        <v>2.7124999999999999</v>
      </c>
      <c r="J38" s="21">
        <v>2.7541880341880343</v>
      </c>
      <c r="K38" s="21">
        <v>2.7536256323777404</v>
      </c>
      <c r="L38" s="21">
        <v>0.90475754244534012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9.3676814988290405E-2</v>
      </c>
      <c r="D39" s="21">
        <v>1.4997672774914237E-3</v>
      </c>
      <c r="E39" s="21">
        <v>2.173317817783558E-3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1.9390497129595701E-3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6.9696081642503752E-2</v>
      </c>
      <c r="E42" s="21">
        <v>6.9186802655897051E-2</v>
      </c>
      <c r="F42" s="21">
        <v>0</v>
      </c>
      <c r="G42" s="21">
        <v>1.8399264029438822E-3</v>
      </c>
      <c r="H42" s="21">
        <v>1.7699115044247787E-3</v>
      </c>
      <c r="I42" s="21">
        <v>0</v>
      </c>
      <c r="J42" s="21">
        <v>2.9401709401709403E-2</v>
      </c>
      <c r="K42" s="21">
        <v>2.9005059021922429E-2</v>
      </c>
      <c r="L42" s="21">
        <v>6.4385611335043363E-2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1.5514833905083694E-4</v>
      </c>
      <c r="E43" s="21">
        <v>1.5401464850434664E-4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1.3741297178453647E-4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1.224824355971897</v>
      </c>
      <c r="D46" s="21">
        <v>0.78174076436415041</v>
      </c>
      <c r="E46" s="21">
        <v>0.78497843794920941</v>
      </c>
      <c r="F46" s="21">
        <v>0.88372093023255816</v>
      </c>
      <c r="G46" s="21">
        <v>1.1048758049678011</v>
      </c>
      <c r="H46" s="21">
        <v>1.0964601769911504</v>
      </c>
      <c r="I46" s="21">
        <v>2.7124999999999999</v>
      </c>
      <c r="J46" s="21">
        <v>2.7835897435897436</v>
      </c>
      <c r="K46" s="21">
        <v>2.782630691399663</v>
      </c>
      <c r="L46" s="21">
        <v>0.97121961646512756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0.18501170960187355</v>
      </c>
      <c r="D50" s="21">
        <v>0.25585684979916912</v>
      </c>
      <c r="E50" s="21">
        <v>0.25533917448148402</v>
      </c>
      <c r="F50" s="21">
        <v>6.9767441860465115E-2</v>
      </c>
      <c r="G50" s="21">
        <v>0</v>
      </c>
      <c r="H50" s="21">
        <v>2.6548672566371681E-3</v>
      </c>
      <c r="I50" s="21">
        <v>0.48749999999999999</v>
      </c>
      <c r="J50" s="21">
        <v>0.60888888888888892</v>
      </c>
      <c r="K50" s="21">
        <v>0.60725126475548064</v>
      </c>
      <c r="L50" s="21">
        <v>0.28284170025650424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2.0807116137151131E-2</v>
      </c>
      <c r="E52" s="21">
        <v>2.0655075638305154E-2</v>
      </c>
      <c r="F52" s="21">
        <v>0</v>
      </c>
      <c r="G52" s="21">
        <v>0</v>
      </c>
      <c r="H52" s="21">
        <v>0</v>
      </c>
      <c r="I52" s="21">
        <v>0</v>
      </c>
      <c r="J52" s="21">
        <v>0.10017094017094016</v>
      </c>
      <c r="K52" s="21">
        <v>9.8819561551433385E-2</v>
      </c>
      <c r="L52" s="21">
        <v>2.7375717601074875E-2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0.18501170960187355</v>
      </c>
      <c r="D54" s="21">
        <v>0.27666396593632026</v>
      </c>
      <c r="E54" s="21">
        <v>0.27599425011978918</v>
      </c>
      <c r="F54" s="21">
        <v>6.9767441860465115E-2</v>
      </c>
      <c r="G54" s="21">
        <v>0</v>
      </c>
      <c r="H54" s="21">
        <v>2.6548672566371681E-3</v>
      </c>
      <c r="I54" s="21">
        <v>0.48749999999999999</v>
      </c>
      <c r="J54" s="21">
        <v>0.70905982905982912</v>
      </c>
      <c r="K54" s="21">
        <v>0.70607082630691398</v>
      </c>
      <c r="L54" s="21">
        <v>0.31021741785757911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8.1967213114754092E-2</v>
      </c>
      <c r="D58" s="21">
        <v>3.2822493061421501E-2</v>
      </c>
      <c r="E58" s="21">
        <v>3.3181600383325349E-2</v>
      </c>
      <c r="F58" s="21">
        <v>0.67441860465116277</v>
      </c>
      <c r="G58" s="21">
        <v>0</v>
      </c>
      <c r="H58" s="21">
        <v>2.5663716814159292E-2</v>
      </c>
      <c r="I58" s="21">
        <v>0</v>
      </c>
      <c r="J58" s="21">
        <v>8.547008547008547E-4</v>
      </c>
      <c r="K58" s="21">
        <v>8.4317032040472171E-4</v>
      </c>
      <c r="L58" s="21">
        <v>3.0123977036765604E-2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8.1967213114754092E-2</v>
      </c>
      <c r="D60" s="21">
        <v>3.2822493061421501E-2</v>
      </c>
      <c r="E60" s="21">
        <v>3.3181600383325349E-2</v>
      </c>
      <c r="F60" s="21">
        <v>0.67441860465116277</v>
      </c>
      <c r="G60" s="21">
        <v>0</v>
      </c>
      <c r="H60" s="21">
        <v>2.5663716814159292E-2</v>
      </c>
      <c r="I60" s="21">
        <v>0</v>
      </c>
      <c r="J60" s="21">
        <v>8.547008547008547E-4</v>
      </c>
      <c r="K60" s="21">
        <v>8.4317032040472171E-4</v>
      </c>
      <c r="L60" s="21">
        <v>3.0123977036765604E-2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93.955555238095243</v>
      </c>
      <c r="D17" s="21">
        <v>102.66698170982328</v>
      </c>
      <c r="E17" s="21">
        <v>102.59243405052976</v>
      </c>
      <c r="F17" s="21">
        <v>33.98571428571428</v>
      </c>
      <c r="G17" s="21">
        <v>38.754260266853933</v>
      </c>
      <c r="H17" s="21">
        <v>38.73093404612159</v>
      </c>
      <c r="I17" s="21">
        <v>72.949995000000001</v>
      </c>
      <c r="J17" s="21">
        <v>25.094525529197082</v>
      </c>
      <c r="K17" s="21">
        <v>25.268545418181816</v>
      </c>
      <c r="L17" s="21">
        <v>70.828758347666721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21.479364761904762</v>
      </c>
      <c r="D18" s="21">
        <v>28.612668401150845</v>
      </c>
      <c r="E18" s="21">
        <v>28.551625460472696</v>
      </c>
      <c r="F18" s="21">
        <v>0</v>
      </c>
      <c r="G18" s="21">
        <v>0</v>
      </c>
      <c r="H18" s="21">
        <v>0</v>
      </c>
      <c r="I18" s="21">
        <v>0</v>
      </c>
      <c r="J18" s="21">
        <v>20.577858886861314</v>
      </c>
      <c r="K18" s="21">
        <v>20.50303030909091</v>
      </c>
      <c r="L18" s="21">
        <v>16.407049202030169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18.972377492807237</v>
      </c>
      <c r="E21" s="21">
        <v>18.810022184189084</v>
      </c>
      <c r="F21" s="21">
        <v>0</v>
      </c>
      <c r="G21" s="21">
        <v>12.753982331460673</v>
      </c>
      <c r="H21" s="21">
        <v>12.691593878406708</v>
      </c>
      <c r="I21" s="21">
        <v>0</v>
      </c>
      <c r="J21" s="21">
        <v>1.295285912408759</v>
      </c>
      <c r="K21" s="21">
        <v>1.2905757818181818</v>
      </c>
      <c r="L21" s="21">
        <v>14.982778798815733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115.43492000000001</v>
      </c>
      <c r="D25" s="21">
        <v>150.25202760378136</v>
      </c>
      <c r="E25" s="21">
        <v>149.95408169519155</v>
      </c>
      <c r="F25" s="21">
        <v>33.98571428571428</v>
      </c>
      <c r="G25" s="21">
        <v>51.508242598314609</v>
      </c>
      <c r="H25" s="21">
        <v>51.422527924528296</v>
      </c>
      <c r="I25" s="21">
        <v>72.949995000000001</v>
      </c>
      <c r="J25" s="21">
        <v>46.96767032846715</v>
      </c>
      <c r="K25" s="21">
        <v>47.06215150909091</v>
      </c>
      <c r="L25" s="21">
        <v>102.21858634851262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141.0653438095238</v>
      </c>
      <c r="D29" s="21">
        <v>151.85025115495276</v>
      </c>
      <c r="E29" s="21">
        <v>151.75795977180118</v>
      </c>
      <c r="F29" s="21">
        <v>28.054761428571428</v>
      </c>
      <c r="G29" s="21">
        <v>5.7704939115168541</v>
      </c>
      <c r="H29" s="21">
        <v>5.879501509433962</v>
      </c>
      <c r="I29" s="21">
        <v>0</v>
      </c>
      <c r="J29" s="21">
        <v>14.010036514598539</v>
      </c>
      <c r="K29" s="21">
        <v>13.959090927272726</v>
      </c>
      <c r="L29" s="21">
        <v>82.211431446496562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141.0653438095238</v>
      </c>
      <c r="D33" s="21">
        <v>151.85025115495276</v>
      </c>
      <c r="E33" s="21">
        <v>151.75795977180118</v>
      </c>
      <c r="F33" s="21">
        <v>28.054761428571428</v>
      </c>
      <c r="G33" s="21">
        <v>5.7704939115168541</v>
      </c>
      <c r="H33" s="21">
        <v>5.879501509433962</v>
      </c>
      <c r="I33" s="21">
        <v>0</v>
      </c>
      <c r="J33" s="21">
        <v>14.010036514598539</v>
      </c>
      <c r="K33" s="21">
        <v>13.959090927272726</v>
      </c>
      <c r="L33" s="21">
        <v>82.211431446496562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2.4761904761904763</v>
      </c>
      <c r="D38" s="21">
        <v>2.5391149472530485</v>
      </c>
      <c r="E38" s="21">
        <v>2.538576473784298</v>
      </c>
      <c r="F38" s="21">
        <v>0.7142857142857143</v>
      </c>
      <c r="G38" s="21">
        <v>0.8047752808988764</v>
      </c>
      <c r="H38" s="21">
        <v>0.80433263452131376</v>
      </c>
      <c r="I38" s="21">
        <v>1.5</v>
      </c>
      <c r="J38" s="21">
        <v>0.55839416058394165</v>
      </c>
      <c r="K38" s="21">
        <v>0.56181818181818177</v>
      </c>
      <c r="L38" s="21">
        <v>1.6855350345410969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4.7619047619047616E-2</v>
      </c>
      <c r="D39" s="21">
        <v>6.3433347033840251E-2</v>
      </c>
      <c r="E39" s="21">
        <v>6.3298016843249122E-2</v>
      </c>
      <c r="F39" s="21">
        <v>0</v>
      </c>
      <c r="G39" s="21">
        <v>0</v>
      </c>
      <c r="H39" s="21">
        <v>0</v>
      </c>
      <c r="I39" s="21">
        <v>0</v>
      </c>
      <c r="J39" s="21">
        <v>4.5620437956204379E-2</v>
      </c>
      <c r="K39" s="21">
        <v>4.5454545454545456E-2</v>
      </c>
      <c r="L39" s="21">
        <v>3.6373889750458195E-2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9.9054665022605834E-2</v>
      </c>
      <c r="E42" s="21">
        <v>9.820700896495517E-2</v>
      </c>
      <c r="F42" s="21">
        <v>0</v>
      </c>
      <c r="G42" s="21">
        <v>7.3735955056179775E-2</v>
      </c>
      <c r="H42" s="21">
        <v>7.337526205450734E-2</v>
      </c>
      <c r="I42" s="21">
        <v>0</v>
      </c>
      <c r="J42" s="21">
        <v>9.1240875912408752E-3</v>
      </c>
      <c r="K42" s="21">
        <v>9.0909090909090905E-3</v>
      </c>
      <c r="L42" s="21">
        <v>8.1277315663330046E-2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2.5238095238095237</v>
      </c>
      <c r="D46" s="21">
        <v>2.7016029593094943</v>
      </c>
      <c r="E46" s="21">
        <v>2.7000814995925024</v>
      </c>
      <c r="F46" s="21">
        <v>0.7142857142857143</v>
      </c>
      <c r="G46" s="21">
        <v>0.8785112359550562</v>
      </c>
      <c r="H46" s="21">
        <v>0.87770789657582116</v>
      </c>
      <c r="I46" s="21">
        <v>1.5</v>
      </c>
      <c r="J46" s="21">
        <v>0.61313868613138689</v>
      </c>
      <c r="K46" s="21">
        <v>0.61636363636363622</v>
      </c>
      <c r="L46" s="21">
        <v>1.803186239954885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0.65079365079365081</v>
      </c>
      <c r="D50" s="21">
        <v>0.5892588025756953</v>
      </c>
      <c r="E50" s="21">
        <v>0.58978538440641126</v>
      </c>
      <c r="F50" s="21">
        <v>0.21428571428571427</v>
      </c>
      <c r="G50" s="21">
        <v>3.6692415730337082E-2</v>
      </c>
      <c r="H50" s="21">
        <v>3.756114605171209E-2</v>
      </c>
      <c r="I50" s="21">
        <v>0</v>
      </c>
      <c r="J50" s="21">
        <v>4.5620437956204379E-2</v>
      </c>
      <c r="K50" s="21">
        <v>4.5454545454545456E-2</v>
      </c>
      <c r="L50" s="21">
        <v>0.32475680248131961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0.65079365079365081</v>
      </c>
      <c r="D54" s="21">
        <v>0.5892588025756953</v>
      </c>
      <c r="E54" s="21">
        <v>0.58978538440641126</v>
      </c>
      <c r="F54" s="21">
        <v>0.21428571428571427</v>
      </c>
      <c r="G54" s="21">
        <v>3.6692415730337082E-2</v>
      </c>
      <c r="H54" s="21">
        <v>3.756114605171209E-2</v>
      </c>
      <c r="I54" s="21">
        <v>0</v>
      </c>
      <c r="J54" s="21">
        <v>4.5620437956204379E-2</v>
      </c>
      <c r="K54" s="21">
        <v>4.5454545454545456E-2</v>
      </c>
      <c r="L54" s="21">
        <v>0.32475680248131961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0.3968253968253968</v>
      </c>
      <c r="D58" s="21">
        <v>0.54706124126592681</v>
      </c>
      <c r="E58" s="21">
        <v>0.54577560445531104</v>
      </c>
      <c r="F58" s="21">
        <v>0</v>
      </c>
      <c r="G58" s="21">
        <v>0</v>
      </c>
      <c r="H58" s="21">
        <v>0</v>
      </c>
      <c r="I58" s="21">
        <v>0</v>
      </c>
      <c r="J58" s="21">
        <v>4.5620437956204379E-2</v>
      </c>
      <c r="K58" s="21">
        <v>4.5454545454545456E-2</v>
      </c>
      <c r="L58" s="21">
        <v>0.28676159593965883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0.3968253968253968</v>
      </c>
      <c r="D60" s="21">
        <v>0.54706124126592681</v>
      </c>
      <c r="E60" s="21">
        <v>0.54577560445531104</v>
      </c>
      <c r="F60" s="21">
        <v>0</v>
      </c>
      <c r="G60" s="21">
        <v>0</v>
      </c>
      <c r="H60" s="21">
        <v>0</v>
      </c>
      <c r="I60" s="21">
        <v>0</v>
      </c>
      <c r="J60" s="21">
        <v>4.5620437956204379E-2</v>
      </c>
      <c r="K60" s="21">
        <v>4.5454545454545456E-2</v>
      </c>
      <c r="L60" s="21">
        <v>0.28676159593965883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136.61579368421053</v>
      </c>
      <c r="D17" s="21">
        <v>6.2805327326732678</v>
      </c>
      <c r="E17" s="21">
        <v>6.6298584426576399</v>
      </c>
      <c r="F17" s="21">
        <v>345.95828999999998</v>
      </c>
      <c r="G17" s="21">
        <v>104.29052089825845</v>
      </c>
      <c r="H17" s="21">
        <v>104.73273090576393</v>
      </c>
      <c r="I17" s="21">
        <v>149.90001000000001</v>
      </c>
      <c r="J17" s="21">
        <v>161.3681043450479</v>
      </c>
      <c r="K17" s="21">
        <v>161.22339652996845</v>
      </c>
      <c r="L17" s="21">
        <v>34.096396263552954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2.6156435728429988</v>
      </c>
      <c r="E21" s="21">
        <v>2.6086331019889966</v>
      </c>
      <c r="F21" s="21">
        <v>0</v>
      </c>
      <c r="G21" s="21">
        <v>2.3557592117323556</v>
      </c>
      <c r="H21" s="21">
        <v>2.3514485818847213</v>
      </c>
      <c r="I21" s="21">
        <v>0</v>
      </c>
      <c r="J21" s="21">
        <v>0.74542063897763577</v>
      </c>
      <c r="K21" s="21">
        <v>0.73601470031545746</v>
      </c>
      <c r="L21" s="21">
        <v>2.488134207673061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136.61579368421053</v>
      </c>
      <c r="D25" s="21">
        <v>8.896176305516267</v>
      </c>
      <c r="E25" s="21">
        <v>9.2384915446466369</v>
      </c>
      <c r="F25" s="21">
        <v>345.95828999999998</v>
      </c>
      <c r="G25" s="21">
        <v>106.64628010999081</v>
      </c>
      <c r="H25" s="21">
        <v>107.08417948764865</v>
      </c>
      <c r="I25" s="21">
        <v>149.90001000000001</v>
      </c>
      <c r="J25" s="21">
        <v>162.11352498402553</v>
      </c>
      <c r="K25" s="21">
        <v>161.95941123028391</v>
      </c>
      <c r="L25" s="21">
        <v>36.584530471226017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61.633334999999995</v>
      </c>
      <c r="G29" s="21">
        <v>0.11298503208065994</v>
      </c>
      <c r="H29" s="21">
        <v>0.22555657822506861</v>
      </c>
      <c r="I29" s="21">
        <v>184.90000500000002</v>
      </c>
      <c r="J29" s="21">
        <v>221.3286475399361</v>
      </c>
      <c r="K29" s="21">
        <v>220.86898012618298</v>
      </c>
      <c r="L29" s="21">
        <v>7.3507645308590499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61.633334999999995</v>
      </c>
      <c r="G33" s="21">
        <v>0.11298503208065994</v>
      </c>
      <c r="H33" s="21">
        <v>0.22555657822506861</v>
      </c>
      <c r="I33" s="21">
        <v>184.90000500000002</v>
      </c>
      <c r="J33" s="21">
        <v>221.3286475399361</v>
      </c>
      <c r="K33" s="21">
        <v>220.86898012618298</v>
      </c>
      <c r="L33" s="21">
        <v>7.3507645308590499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1.7894736842105263</v>
      </c>
      <c r="D38" s="21">
        <v>0.46958981612446959</v>
      </c>
      <c r="E38" s="21">
        <v>0.47312738044858232</v>
      </c>
      <c r="F38" s="21">
        <v>4</v>
      </c>
      <c r="G38" s="21">
        <v>1.5494958753437214</v>
      </c>
      <c r="H38" s="21">
        <v>1.5539798719121682</v>
      </c>
      <c r="I38" s="21">
        <v>2</v>
      </c>
      <c r="J38" s="21">
        <v>2.1789137380191694</v>
      </c>
      <c r="K38" s="21">
        <v>2.1766561514195581</v>
      </c>
      <c r="L38" s="21">
        <v>0.77575062552126772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3.1683168316831684E-2</v>
      </c>
      <c r="E42" s="21">
        <v>3.1598250811115815E-2</v>
      </c>
      <c r="F42" s="21">
        <v>0</v>
      </c>
      <c r="G42" s="21">
        <v>1.6498625114573784E-2</v>
      </c>
      <c r="H42" s="21">
        <v>1.6468435498627629E-2</v>
      </c>
      <c r="I42" s="21">
        <v>0</v>
      </c>
      <c r="J42" s="21">
        <v>3.1948881789137379E-3</v>
      </c>
      <c r="K42" s="21">
        <v>3.1545741324921135E-3</v>
      </c>
      <c r="L42" s="21">
        <v>2.7210175145954963E-2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1.7894736842105263</v>
      </c>
      <c r="D46" s="21">
        <v>0.50127298444130131</v>
      </c>
      <c r="E46" s="21">
        <v>0.50472563125969816</v>
      </c>
      <c r="F46" s="21">
        <v>4</v>
      </c>
      <c r="G46" s="21">
        <v>1.5659945004582951</v>
      </c>
      <c r="H46" s="21">
        <v>1.5704483074107958</v>
      </c>
      <c r="I46" s="21">
        <v>2</v>
      </c>
      <c r="J46" s="21">
        <v>2.1821086261980831</v>
      </c>
      <c r="K46" s="21">
        <v>2.1798107255520502</v>
      </c>
      <c r="L46" s="21">
        <v>0.80296080066722264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0.25</v>
      </c>
      <c r="G50" s="21">
        <v>4.5829514207149406E-4</v>
      </c>
      <c r="H50" s="21">
        <v>9.1491308325709062E-4</v>
      </c>
      <c r="I50" s="21">
        <v>0.75</v>
      </c>
      <c r="J50" s="21">
        <v>0.89776357827476039</v>
      </c>
      <c r="K50" s="21">
        <v>0.89589905362776023</v>
      </c>
      <c r="L50" s="21">
        <v>2.9816513761467892E-2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0.25</v>
      </c>
      <c r="G54" s="21">
        <v>4.5829514207149406E-4</v>
      </c>
      <c r="H54" s="21">
        <v>9.1491308325709062E-4</v>
      </c>
      <c r="I54" s="21">
        <v>0.75</v>
      </c>
      <c r="J54" s="21">
        <v>0.89776357827476039</v>
      </c>
      <c r="K54" s="21">
        <v>0.89589905362776023</v>
      </c>
      <c r="L54" s="21">
        <v>2.9816513761467892E-2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5.2631578947368418E-2</v>
      </c>
      <c r="D58" s="21">
        <v>1.4144271570014144E-4</v>
      </c>
      <c r="E58" s="21">
        <v>2.8212723938496261E-4</v>
      </c>
      <c r="F58" s="21">
        <v>1</v>
      </c>
      <c r="G58" s="21">
        <v>0.32768102658111825</v>
      </c>
      <c r="H58" s="21">
        <v>0.32891125343092409</v>
      </c>
      <c r="I58" s="21">
        <v>0.75</v>
      </c>
      <c r="J58" s="21">
        <v>0.89776357827476039</v>
      </c>
      <c r="K58" s="21">
        <v>0.89589905362776023</v>
      </c>
      <c r="L58" s="21">
        <v>0.10477481234361968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5.2631578947368418E-2</v>
      </c>
      <c r="D60" s="21">
        <v>1.4144271570014144E-4</v>
      </c>
      <c r="E60" s="21">
        <v>2.8212723938496261E-4</v>
      </c>
      <c r="F60" s="21">
        <v>1</v>
      </c>
      <c r="G60" s="21">
        <v>0.32768102658111825</v>
      </c>
      <c r="H60" s="21">
        <v>0.32891125343092409</v>
      </c>
      <c r="I60" s="21">
        <v>0.75</v>
      </c>
      <c r="J60" s="21">
        <v>0.89776357827476039</v>
      </c>
      <c r="K60" s="21">
        <v>0.89589905362776023</v>
      </c>
      <c r="L60" s="21">
        <v>0.10477481234361968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5.4365934782608694</v>
      </c>
      <c r="G17" s="21">
        <v>0.89874229327453137</v>
      </c>
      <c r="H17" s="21">
        <v>0.94931555905511811</v>
      </c>
      <c r="I17" s="21">
        <v>0</v>
      </c>
      <c r="J17" s="21">
        <v>3.1129090909090911</v>
      </c>
      <c r="K17" s="21">
        <v>3.0904332129963898</v>
      </c>
      <c r="L17" s="21">
        <v>1.0188291068917017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2.1250377802278573</v>
      </c>
      <c r="H21" s="21">
        <v>2.1013547425802543</v>
      </c>
      <c r="I21" s="21">
        <v>0</v>
      </c>
      <c r="J21" s="21">
        <v>36.616181890909083</v>
      </c>
      <c r="K21" s="21">
        <v>36.351805126353788</v>
      </c>
      <c r="L21" s="21">
        <v>3.2133302180028127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14.655030327272726</v>
      </c>
      <c r="K22" s="21">
        <v>14.549217833935016</v>
      </c>
      <c r="L22" s="21">
        <v>0.47235505625879037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5.4365934782608694</v>
      </c>
      <c r="G25" s="21">
        <v>3.0237800735023885</v>
      </c>
      <c r="H25" s="21">
        <v>3.0506703016353725</v>
      </c>
      <c r="I25" s="21">
        <v>0</v>
      </c>
      <c r="J25" s="21">
        <v>54.384121309090901</v>
      </c>
      <c r="K25" s="21">
        <v>53.991456173285194</v>
      </c>
      <c r="L25" s="21">
        <v>4.7045143811533041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5.7336952173913049</v>
      </c>
      <c r="G29" s="21">
        <v>4.7782677912532154</v>
      </c>
      <c r="H29" s="21">
        <v>4.7889158013325259</v>
      </c>
      <c r="I29" s="21">
        <v>1068.75</v>
      </c>
      <c r="J29" s="21">
        <v>294.49999985454548</v>
      </c>
      <c r="K29" s="21">
        <v>300.09025256317693</v>
      </c>
      <c r="L29" s="21">
        <v>14.376172046413503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5.7336952173913049</v>
      </c>
      <c r="G33" s="21">
        <v>4.7782677912532154</v>
      </c>
      <c r="H33" s="21">
        <v>4.7889158013325259</v>
      </c>
      <c r="I33" s="21">
        <v>1068.75</v>
      </c>
      <c r="J33" s="21">
        <v>294.49999985454548</v>
      </c>
      <c r="K33" s="21">
        <v>300.09025256317693</v>
      </c>
      <c r="L33" s="21">
        <v>14.376172046413503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0.2608695652173913</v>
      </c>
      <c r="G38" s="21">
        <v>9.2122993997304906E-2</v>
      </c>
      <c r="H38" s="21">
        <v>9.4003634161114472E-2</v>
      </c>
      <c r="I38" s="21">
        <v>0</v>
      </c>
      <c r="J38" s="21">
        <v>1.090909090909091E-2</v>
      </c>
      <c r="K38" s="21">
        <v>1.0830324909747292E-2</v>
      </c>
      <c r="L38" s="21">
        <v>9.1303328645100795E-2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1.6783045448977092E-2</v>
      </c>
      <c r="H42" s="21">
        <v>1.6596002422774075E-2</v>
      </c>
      <c r="I42" s="21">
        <v>0</v>
      </c>
      <c r="J42" s="21">
        <v>0.16</v>
      </c>
      <c r="K42" s="21">
        <v>0.1588447653429603</v>
      </c>
      <c r="L42" s="21">
        <v>2.1214252226910455E-2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5.0909090909090911E-2</v>
      </c>
      <c r="K43" s="21">
        <v>5.0541516245487361E-2</v>
      </c>
      <c r="L43" s="21">
        <v>1.6408813877168307E-3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0.2608695652173913</v>
      </c>
      <c r="G46" s="21">
        <v>0.10890603944628199</v>
      </c>
      <c r="H46" s="21">
        <v>0.11059963658388855</v>
      </c>
      <c r="I46" s="21">
        <v>0</v>
      </c>
      <c r="J46" s="21">
        <v>0.2218181818181818</v>
      </c>
      <c r="K46" s="21">
        <v>0.22021660649819494</v>
      </c>
      <c r="L46" s="21">
        <v>0.11415846225972807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3.2608695652173912E-2</v>
      </c>
      <c r="G50" s="21">
        <v>2.1315692760014701E-2</v>
      </c>
      <c r="H50" s="21">
        <v>2.1441550575408842E-2</v>
      </c>
      <c r="I50" s="21">
        <v>13.5</v>
      </c>
      <c r="J50" s="21">
        <v>3.72</v>
      </c>
      <c r="K50" s="21">
        <v>3.7906137184115525</v>
      </c>
      <c r="L50" s="21">
        <v>0.14381153305203939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3.2608695652173912E-2</v>
      </c>
      <c r="G54" s="21">
        <v>2.1315692760014701E-2</v>
      </c>
      <c r="H54" s="21">
        <v>2.1441550575408842E-2</v>
      </c>
      <c r="I54" s="21">
        <v>13.5</v>
      </c>
      <c r="J54" s="21">
        <v>3.72</v>
      </c>
      <c r="K54" s="21">
        <v>3.7906137184115525</v>
      </c>
      <c r="L54" s="21">
        <v>0.14381153305203939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3.2608695652173912E-2</v>
      </c>
      <c r="G58" s="21">
        <v>6.9827269386255053E-3</v>
      </c>
      <c r="H58" s="21">
        <v>7.2683222289521504E-3</v>
      </c>
      <c r="I58" s="21">
        <v>0</v>
      </c>
      <c r="J58" s="21">
        <v>3.6363636363636362E-2</v>
      </c>
      <c r="K58" s="21">
        <v>3.6101083032490974E-2</v>
      </c>
      <c r="L58" s="21">
        <v>8.204406938584154E-3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3.2608695652173912E-2</v>
      </c>
      <c r="G60" s="21">
        <v>6.9827269386255053E-3</v>
      </c>
      <c r="H60" s="21">
        <v>7.2683222289521504E-3</v>
      </c>
      <c r="I60" s="21">
        <v>0</v>
      </c>
      <c r="J60" s="21">
        <v>3.6363636363636362E-2</v>
      </c>
      <c r="K60" s="21">
        <v>3.6101083032490974E-2</v>
      </c>
      <c r="L60" s="21">
        <v>8.204406938584154E-3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33.13333304347826</v>
      </c>
      <c r="D17" s="21">
        <v>27.466051984067029</v>
      </c>
      <c r="E17" s="21">
        <v>27.479447975745945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27.479447975745945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4.0761463299223948</v>
      </c>
      <c r="E21" s="21">
        <v>4.066511370627933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4.066511370627933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0.38568665064212621</v>
      </c>
      <c r="E22" s="21">
        <v>0.38477498681100336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0.38477498681100336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33.13333304347826</v>
      </c>
      <c r="D25" s="21">
        <v>31.927884964631549</v>
      </c>
      <c r="E25" s="21">
        <v>31.93073433318488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31.93073433318488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486.03430000000003</v>
      </c>
      <c r="D29" s="21">
        <v>381.34631776045603</v>
      </c>
      <c r="E29" s="21">
        <v>381.59377316707207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381.59377316707207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3.8261898221276014</v>
      </c>
      <c r="E31" s="21">
        <v>3.8171456955911069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3.8171456955911069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486.03430000000003</v>
      </c>
      <c r="D33" s="21">
        <v>385.17250758258365</v>
      </c>
      <c r="E33" s="21">
        <v>385.41091886266315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385.41091886266315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1.1159420289855073</v>
      </c>
      <c r="D38" s="21">
        <v>0.70115376691161324</v>
      </c>
      <c r="E38" s="21">
        <v>0.70213421945120069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0.70213421945120069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5.8031728590069366E-2</v>
      </c>
      <c r="E42" s="21">
        <v>5.7894556541399744E-2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5.7894556541399744E-2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2.8157406771512944E-3</v>
      </c>
      <c r="E43" s="21">
        <v>2.8090849919495736E-3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2.8090849919495736E-3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1.1159420289855073</v>
      </c>
      <c r="D46" s="21">
        <v>0.76200123617883386</v>
      </c>
      <c r="E46" s="21">
        <v>0.76283786098454998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0.76283786098454998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1.463768115942029</v>
      </c>
      <c r="D50" s="21">
        <v>1.2161939427237141</v>
      </c>
      <c r="E50" s="21">
        <v>1.2167791442567915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1.2167791442567915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1.9504154934413844E-2</v>
      </c>
      <c r="E52" s="21">
        <v>1.9458052139358022E-2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1.9458052139358022E-2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1.463768115942029</v>
      </c>
      <c r="D54" s="21">
        <v>1.235698097658128</v>
      </c>
      <c r="E54" s="21">
        <v>1.2362371963961494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1.2362371963961494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1.5652173913043479</v>
      </c>
      <c r="D58" s="21">
        <v>0.89787789300185428</v>
      </c>
      <c r="E58" s="21">
        <v>0.89945531156863412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0.89945531156863412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1.5652173913043479</v>
      </c>
      <c r="D60" s="21">
        <v>0.89787789300185428</v>
      </c>
      <c r="E60" s="21">
        <v>0.89945531156863412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0.89945531156863412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130.1846169230769</v>
      </c>
      <c r="D17" s="21">
        <v>4.6620515228257249</v>
      </c>
      <c r="E17" s="21">
        <v>5.2034560849369607</v>
      </c>
      <c r="F17" s="21">
        <v>45.383332499999995</v>
      </c>
      <c r="G17" s="21">
        <v>7.4179497069167653</v>
      </c>
      <c r="H17" s="21">
        <v>7.5362680015582404</v>
      </c>
      <c r="I17" s="21">
        <v>0</v>
      </c>
      <c r="J17" s="21">
        <v>0</v>
      </c>
      <c r="K17" s="21">
        <v>0</v>
      </c>
      <c r="L17" s="21">
        <v>6.3358676951759492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17.774819500166611</v>
      </c>
      <c r="E21" s="21">
        <v>17.698153059057731</v>
      </c>
      <c r="F21" s="21">
        <v>0</v>
      </c>
      <c r="G21" s="21">
        <v>16.562062004689331</v>
      </c>
      <c r="H21" s="21">
        <v>16.510446696532917</v>
      </c>
      <c r="I21" s="21">
        <v>0</v>
      </c>
      <c r="J21" s="21">
        <v>18.152507777777778</v>
      </c>
      <c r="K21" s="21">
        <v>18.068855668202765</v>
      </c>
      <c r="L21" s="21">
        <v>17.00637963411792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130.1846169230769</v>
      </c>
      <c r="D25" s="21">
        <v>22.436871022992335</v>
      </c>
      <c r="E25" s="21">
        <v>22.90160914399469</v>
      </c>
      <c r="F25" s="21">
        <v>45.383332499999995</v>
      </c>
      <c r="G25" s="21">
        <v>23.980011711606096</v>
      </c>
      <c r="H25" s="21">
        <v>24.046714698091158</v>
      </c>
      <c r="I25" s="21">
        <v>0</v>
      </c>
      <c r="J25" s="21">
        <v>18.152507777777778</v>
      </c>
      <c r="K25" s="21">
        <v>18.068855668202765</v>
      </c>
      <c r="L25" s="21">
        <v>23.342247329293869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4.384615384615385</v>
      </c>
      <c r="D38" s="21">
        <v>0.24425191602799068</v>
      </c>
      <c r="E38" s="21">
        <v>0.26211015262110154</v>
      </c>
      <c r="F38" s="21">
        <v>5</v>
      </c>
      <c r="G38" s="21">
        <v>0.40640875341930444</v>
      </c>
      <c r="H38" s="21">
        <v>0.42072458122321776</v>
      </c>
      <c r="I38" s="21">
        <v>0</v>
      </c>
      <c r="J38" s="21">
        <v>0</v>
      </c>
      <c r="K38" s="21">
        <v>0</v>
      </c>
      <c r="L38" s="21">
        <v>0.34374271731531114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0.10229923358880373</v>
      </c>
      <c r="E42" s="21">
        <v>0.10185799601857996</v>
      </c>
      <c r="F42" s="21">
        <v>0</v>
      </c>
      <c r="G42" s="21">
        <v>0.11527940601797577</v>
      </c>
      <c r="H42" s="21">
        <v>0.11492014024152708</v>
      </c>
      <c r="I42" s="21">
        <v>0</v>
      </c>
      <c r="J42" s="21">
        <v>0.14814814814814814</v>
      </c>
      <c r="K42" s="21">
        <v>0.14746543778801843</v>
      </c>
      <c r="L42" s="21">
        <v>0.11197855977627592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4.384615384615385</v>
      </c>
      <c r="D46" s="21">
        <v>0.3465511496167944</v>
      </c>
      <c r="E46" s="21">
        <v>0.36396814863968152</v>
      </c>
      <c r="F46" s="21">
        <v>5</v>
      </c>
      <c r="G46" s="21">
        <v>0.5216881594372802</v>
      </c>
      <c r="H46" s="21">
        <v>0.53564472146474484</v>
      </c>
      <c r="I46" s="21">
        <v>0</v>
      </c>
      <c r="J46" s="21">
        <v>0.14814814814814814</v>
      </c>
      <c r="K46" s="21">
        <v>0.14746543778801843</v>
      </c>
      <c r="L46" s="21">
        <v>0.45572127709158705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6.6923076923076925</v>
      </c>
      <c r="D58" s="21">
        <v>0.4515161612795735</v>
      </c>
      <c r="E58" s="21">
        <v>0.47843397478433974</v>
      </c>
      <c r="F58" s="21">
        <v>11.125</v>
      </c>
      <c r="G58" s="21">
        <v>1.7037905431809302</v>
      </c>
      <c r="H58" s="21">
        <v>1.7331515387611998</v>
      </c>
      <c r="I58" s="21">
        <v>3</v>
      </c>
      <c r="J58" s="21">
        <v>0.45833333333333331</v>
      </c>
      <c r="K58" s="21">
        <v>0.47004608294930877</v>
      </c>
      <c r="L58" s="21">
        <v>1.2286180377534375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6.6923076923076925</v>
      </c>
      <c r="D60" s="21">
        <v>0.4515161612795735</v>
      </c>
      <c r="E60" s="21">
        <v>0.47843397478433974</v>
      </c>
      <c r="F60" s="21">
        <v>11.125</v>
      </c>
      <c r="G60" s="21">
        <v>1.7037905431809302</v>
      </c>
      <c r="H60" s="21">
        <v>1.7331515387611998</v>
      </c>
      <c r="I60" s="21">
        <v>3</v>
      </c>
      <c r="J60" s="21">
        <v>0.45833333333333331</v>
      </c>
      <c r="K60" s="21">
        <v>0.47004608294930877</v>
      </c>
      <c r="L60" s="21">
        <v>1.2286180377534375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46.017222999999994</v>
      </c>
      <c r="D17" s="21">
        <v>39.071257847873575</v>
      </c>
      <c r="E17" s="21">
        <v>39.097928647126587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39.097928647126587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2.4598216304766796</v>
      </c>
      <c r="E21" s="21">
        <v>2.4503765199027256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2.4503765199027256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0.32884170628292431</v>
      </c>
      <c r="E22" s="21">
        <v>0.32757903494176377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0.32757903494176377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46.017222999999994</v>
      </c>
      <c r="D25" s="21">
        <v>41.85992118463318</v>
      </c>
      <c r="E25" s="21">
        <v>41.875884201971076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41.875884201971076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85.115553999999989</v>
      </c>
      <c r="D29" s="21">
        <v>80.804993778748539</v>
      </c>
      <c r="E29" s="21">
        <v>80.821545270702657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80.821545270702657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1.5878752845946296</v>
      </c>
      <c r="E31" s="21">
        <v>1.5817782337130426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1.5817782337130426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85.115553999999989</v>
      </c>
      <c r="D33" s="21">
        <v>82.39286906334317</v>
      </c>
      <c r="E33" s="21">
        <v>82.403323504415695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82.403323504415695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</v>
      </c>
      <c r="D38" s="21">
        <v>1.6681870743929077</v>
      </c>
      <c r="E38" s="21">
        <v>1.670997056188404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1.670997056188404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2.8716433251959397E-2</v>
      </c>
      <c r="E42" s="21">
        <v>2.8606169205170871E-2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2.8606169205170871E-2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7.5163818578954135E-3</v>
      </c>
      <c r="E43" s="21">
        <v>7.4875207986688855E-3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7.4875207986688855E-3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2.4</v>
      </c>
      <c r="D46" s="21">
        <v>1.7044198895027625</v>
      </c>
      <c r="E46" s="21">
        <v>1.7070907461922438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1.7070907461922438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0.38333333333333336</v>
      </c>
      <c r="D50" s="21">
        <v>0.340549916484646</v>
      </c>
      <c r="E50" s="21">
        <v>0.34071419429156535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0.34071419429156535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2.2484902993704228E-2</v>
      </c>
      <c r="E52" s="21">
        <v>2.2398566491744529E-2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2.2398566491744529E-2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0.38333333333333336</v>
      </c>
      <c r="D54" s="21">
        <v>0.3630348194783502</v>
      </c>
      <c r="E54" s="21">
        <v>0.3631127607833099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0.3631127607833099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1.7666666666666666</v>
      </c>
      <c r="D58" s="21">
        <v>1.0610946935628935</v>
      </c>
      <c r="E58" s="21">
        <v>1.0638039165493409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1.0638039165493409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1.7666666666666666</v>
      </c>
      <c r="D60" s="21">
        <v>1.0610946935628935</v>
      </c>
      <c r="E60" s="21">
        <v>1.0638039165493409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1.0638039165493409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130.24464506024097</v>
      </c>
      <c r="D17" s="21">
        <v>26.367181062069111</v>
      </c>
      <c r="E17" s="21">
        <v>26.649907255536359</v>
      </c>
      <c r="F17" s="21">
        <v>260.59999749999997</v>
      </c>
      <c r="G17" s="21">
        <v>117.39461136402598</v>
      </c>
      <c r="H17" s="21">
        <v>117.60471830052575</v>
      </c>
      <c r="I17" s="21">
        <v>118.31869902439023</v>
      </c>
      <c r="J17" s="21">
        <v>77.521459548218942</v>
      </c>
      <c r="K17" s="21">
        <v>78.924720302013412</v>
      </c>
      <c r="L17" s="21">
        <v>40.866774860963346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138.4395825</v>
      </c>
      <c r="G18" s="21">
        <v>93.870314461858698</v>
      </c>
      <c r="H18" s="21">
        <v>93.935705245139985</v>
      </c>
      <c r="I18" s="21">
        <v>7.717886341463414</v>
      </c>
      <c r="J18" s="21">
        <v>0</v>
      </c>
      <c r="K18" s="21">
        <v>0.26546421140939591</v>
      </c>
      <c r="L18" s="21">
        <v>14.095497814850141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14.191099006104979</v>
      </c>
      <c r="E21" s="21">
        <v>14.15247469580045</v>
      </c>
      <c r="F21" s="21">
        <v>0</v>
      </c>
      <c r="G21" s="21">
        <v>18.268234970001217</v>
      </c>
      <c r="H21" s="21">
        <v>18.241432326690298</v>
      </c>
      <c r="I21" s="21">
        <v>0</v>
      </c>
      <c r="J21" s="21">
        <v>0.11572545612510862</v>
      </c>
      <c r="K21" s="21">
        <v>0.11174496644295304</v>
      </c>
      <c r="L21" s="21">
        <v>14.612420210022377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0.16181063340530707</v>
      </c>
      <c r="E22" s="21">
        <v>0.16137022888748007</v>
      </c>
      <c r="F22" s="21">
        <v>0</v>
      </c>
      <c r="G22" s="21">
        <v>0.86955225909146572</v>
      </c>
      <c r="H22" s="21">
        <v>0.86827647634185112</v>
      </c>
      <c r="I22" s="21">
        <v>0</v>
      </c>
      <c r="J22" s="21">
        <v>0</v>
      </c>
      <c r="K22" s="21">
        <v>0</v>
      </c>
      <c r="L22" s="21">
        <v>0.26565889577754137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130.24464506024097</v>
      </c>
      <c r="D25" s="21">
        <v>40.720090701579402</v>
      </c>
      <c r="E25" s="21">
        <v>40.96375218022429</v>
      </c>
      <c r="F25" s="21">
        <v>399.03958</v>
      </c>
      <c r="G25" s="21">
        <v>230.4027130549774</v>
      </c>
      <c r="H25" s="21">
        <v>230.65013234869789</v>
      </c>
      <c r="I25" s="21">
        <v>126.03658536585364</v>
      </c>
      <c r="J25" s="21">
        <v>77.637185004344047</v>
      </c>
      <c r="K25" s="21">
        <v>79.301929479865763</v>
      </c>
      <c r="L25" s="21">
        <v>69.840351781613407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232.7061580722891</v>
      </c>
      <c r="D29" s="21">
        <v>174.05648474127821</v>
      </c>
      <c r="E29" s="21">
        <v>174.21611319436855</v>
      </c>
      <c r="F29" s="21">
        <v>347.00694499999997</v>
      </c>
      <c r="G29" s="21">
        <v>179.79166868984939</v>
      </c>
      <c r="H29" s="21">
        <v>180.03700226555813</v>
      </c>
      <c r="I29" s="21">
        <v>606.53292585365853</v>
      </c>
      <c r="J29" s="21">
        <v>288.45</v>
      </c>
      <c r="K29" s="21">
        <v>299.39077177852351</v>
      </c>
      <c r="L29" s="21">
        <v>176.45781590227082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6.7196740355338305</v>
      </c>
      <c r="E31" s="21">
        <v>6.7013849111339443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5.6227567040243596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232.7061580722891</v>
      </c>
      <c r="D33" s="21">
        <v>180.77615877681205</v>
      </c>
      <c r="E33" s="21">
        <v>180.91749810550249</v>
      </c>
      <c r="F33" s="21">
        <v>347.00694499999997</v>
      </c>
      <c r="G33" s="21">
        <v>179.79166868984939</v>
      </c>
      <c r="H33" s="21">
        <v>180.03700226555813</v>
      </c>
      <c r="I33" s="21">
        <v>606.53292585365853</v>
      </c>
      <c r="J33" s="21">
        <v>288.45</v>
      </c>
      <c r="K33" s="21">
        <v>299.39077177852351</v>
      </c>
      <c r="L33" s="21">
        <v>182.08057260629519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1.6907630522088353</v>
      </c>
      <c r="D38" s="21">
        <v>0.72071637603165384</v>
      </c>
      <c r="E38" s="21">
        <v>0.7233565791487222</v>
      </c>
      <c r="F38" s="21">
        <v>5.5</v>
      </c>
      <c r="G38" s="21">
        <v>2.8269866536059753</v>
      </c>
      <c r="H38" s="21">
        <v>2.8309084240127156</v>
      </c>
      <c r="I38" s="21">
        <v>1.9268292682926829</v>
      </c>
      <c r="J38" s="21">
        <v>1.1138140747176368</v>
      </c>
      <c r="K38" s="21">
        <v>1.1417785234899329</v>
      </c>
      <c r="L38" s="21">
        <v>1.0441138706482262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0.875</v>
      </c>
      <c r="G39" s="21">
        <v>0.59330231419125745</v>
      </c>
      <c r="H39" s="21">
        <v>0.59371561315564247</v>
      </c>
      <c r="I39" s="21">
        <v>4.878048780487805E-2</v>
      </c>
      <c r="J39" s="21">
        <v>0</v>
      </c>
      <c r="K39" s="21">
        <v>1.6778523489932886E-3</v>
      </c>
      <c r="L39" s="21">
        <v>8.908984188708316E-2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0.13092276159891272</v>
      </c>
      <c r="E42" s="21">
        <v>0.13056642546400543</v>
      </c>
      <c r="F42" s="21">
        <v>0</v>
      </c>
      <c r="G42" s="21">
        <v>0.10126117301334639</v>
      </c>
      <c r="H42" s="21">
        <v>0.10111260545298936</v>
      </c>
      <c r="I42" s="21">
        <v>0</v>
      </c>
      <c r="J42" s="21">
        <v>8.6880973066898344E-4</v>
      </c>
      <c r="K42" s="21">
        <v>8.3892617449664428E-4</v>
      </c>
      <c r="L42" s="21">
        <v>0.12472944715506805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1.2494930784659733E-3</v>
      </c>
      <c r="E43" s="21">
        <v>1.246092298275146E-3</v>
      </c>
      <c r="F43" s="21">
        <v>0</v>
      </c>
      <c r="G43" s="21">
        <v>3.3672095016529938E-3</v>
      </c>
      <c r="H43" s="21">
        <v>3.3622692260667562E-3</v>
      </c>
      <c r="I43" s="21">
        <v>0</v>
      </c>
      <c r="J43" s="21">
        <v>0</v>
      </c>
      <c r="K43" s="21">
        <v>0</v>
      </c>
      <c r="L43" s="21">
        <v>1.5499468065593015E-3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1.6907630522088353</v>
      </c>
      <c r="D46" s="21">
        <v>0.85288863070903254</v>
      </c>
      <c r="E46" s="21">
        <v>0.85516909691100274</v>
      </c>
      <c r="F46" s="21">
        <v>6.375</v>
      </c>
      <c r="G46" s="21">
        <v>3.524917350312232</v>
      </c>
      <c r="H46" s="21">
        <v>3.5290989118474139</v>
      </c>
      <c r="I46" s="21">
        <v>1.975609756097561</v>
      </c>
      <c r="J46" s="21">
        <v>1.1146828844483059</v>
      </c>
      <c r="K46" s="21">
        <v>1.1442953020134228</v>
      </c>
      <c r="L46" s="21">
        <v>1.2594831064969367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0.79919678714859432</v>
      </c>
      <c r="D50" s="21">
        <v>0.91826780801648455</v>
      </c>
      <c r="E50" s="21">
        <v>0.91794372909516209</v>
      </c>
      <c r="F50" s="21">
        <v>1.1666666666666667</v>
      </c>
      <c r="G50" s="21">
        <v>0.4911228113138239</v>
      </c>
      <c r="H50" s="21">
        <v>0.49211395036067979</v>
      </c>
      <c r="I50" s="21">
        <v>1.2439024390243902</v>
      </c>
      <c r="J50" s="21">
        <v>0.55690703735881841</v>
      </c>
      <c r="K50" s="21">
        <v>0.58053691275167785</v>
      </c>
      <c r="L50" s="21">
        <v>0.85037051982831358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4.7031357892083257E-2</v>
      </c>
      <c r="E52" s="21">
        <v>4.6903351332444311E-2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3.9353974833999779E-2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0.79919678714859432</v>
      </c>
      <c r="D54" s="21">
        <v>0.96529916590856779</v>
      </c>
      <c r="E54" s="21">
        <v>0.96484708042760636</v>
      </c>
      <c r="F54" s="21">
        <v>1.1666666666666667</v>
      </c>
      <c r="G54" s="21">
        <v>0.4911228113138239</v>
      </c>
      <c r="H54" s="21">
        <v>0.49211395036067979</v>
      </c>
      <c r="I54" s="21">
        <v>1.2439024390243902</v>
      </c>
      <c r="J54" s="21">
        <v>0.55690703735881841</v>
      </c>
      <c r="K54" s="21">
        <v>0.58053691275167785</v>
      </c>
      <c r="L54" s="21">
        <v>0.8897244946623134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0.33333333333333331</v>
      </c>
      <c r="D58" s="21">
        <v>0.4555607922224536</v>
      </c>
      <c r="E58" s="21">
        <v>0.4552281223356579</v>
      </c>
      <c r="F58" s="21">
        <v>1.75</v>
      </c>
      <c r="G58" s="21">
        <v>1.3487816823803109</v>
      </c>
      <c r="H58" s="21">
        <v>1.3493703386722093</v>
      </c>
      <c r="I58" s="21">
        <v>9.7560975609756101E-2</v>
      </c>
      <c r="J58" s="21">
        <v>0</v>
      </c>
      <c r="K58" s="21">
        <v>3.3557046979865771E-3</v>
      </c>
      <c r="L58" s="21">
        <v>0.58443083018452624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0.33333333333333331</v>
      </c>
      <c r="D60" s="21">
        <v>0.4555607922224536</v>
      </c>
      <c r="E60" s="21">
        <v>0.4552281223356579</v>
      </c>
      <c r="F60" s="21">
        <v>1.75</v>
      </c>
      <c r="G60" s="21">
        <v>1.3487816823803109</v>
      </c>
      <c r="H60" s="21">
        <v>1.3493703386722093</v>
      </c>
      <c r="I60" s="21">
        <v>9.7560975609756101E-2</v>
      </c>
      <c r="J60" s="21">
        <v>0</v>
      </c>
      <c r="K60" s="21">
        <v>3.3557046979865771E-3</v>
      </c>
      <c r="L60" s="21">
        <v>0.58443083018452624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81.204769386056185</v>
      </c>
      <c r="D17" s="21">
        <v>10.982204733469558</v>
      </c>
      <c r="E17" s="21">
        <v>11.354934733144436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11.354934733144436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0.65306971904266398</v>
      </c>
      <c r="D18" s="21">
        <v>1.4935638439242165</v>
      </c>
      <c r="E18" s="21">
        <v>1.4891026372388194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1.4891026372388194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4.9964609752793017</v>
      </c>
      <c r="E21" s="21">
        <v>4.9699405696674459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4.9699405696674459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0.29080886335872769</v>
      </c>
      <c r="E22" s="21">
        <v>0.28926529701247694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0.28926529701247694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1.7300417564355996E-3</v>
      </c>
      <c r="E24" s="21">
        <v>1.7208589749962717E-3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1.7208589749962717E-3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81.857839105098847</v>
      </c>
      <c r="D25" s="21">
        <v>17.764768457788239</v>
      </c>
      <c r="E25" s="21">
        <v>18.104964096038174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18.104964096038174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116.75808168574407</v>
      </c>
      <c r="D29" s="21">
        <v>151.88163243308972</v>
      </c>
      <c r="E29" s="21">
        <v>151.69520231446037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151.69520231446037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1.8791664814650291</v>
      </c>
      <c r="E31" s="21">
        <v>1.8691921701380259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1.8691921701380259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116.75808168574407</v>
      </c>
      <c r="D33" s="21">
        <v>153.76079891455475</v>
      </c>
      <c r="E33" s="21">
        <v>153.56439448459841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153.56439448459841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1.081165452653486</v>
      </c>
      <c r="D38" s="21">
        <v>0.35107611665148925</v>
      </c>
      <c r="E38" s="21">
        <v>0.3549513125990732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0.3549513125990732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2.497398543184183E-2</v>
      </c>
      <c r="D39" s="21">
        <v>5.7115252204428847E-2</v>
      </c>
      <c r="E39" s="21">
        <v>5.6944651566116E-2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5.6944651566116E-2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3.8025009439619749E-2</v>
      </c>
      <c r="E42" s="21">
        <v>3.7823178848182579E-2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3.7823178848182579E-2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1.749106012482509E-3</v>
      </c>
      <c r="E43" s="21">
        <v>1.7398220410598001E-3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1.7398220410598001E-3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5.5527174999444725E-6</v>
      </c>
      <c r="E45" s="21">
        <v>5.523244574793016E-6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5.523244574793016E-6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1.1061394380853278</v>
      </c>
      <c r="D46" s="21">
        <v>0.44797103702552032</v>
      </c>
      <c r="E46" s="21">
        <v>0.45146448829900643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0.45146448829900643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0.33194588969823102</v>
      </c>
      <c r="D50" s="21">
        <v>0.37876751882371235</v>
      </c>
      <c r="E50" s="21">
        <v>0.37851899719971499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0.37851899719971499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1.2571352419874287E-2</v>
      </c>
      <c r="E52" s="21">
        <v>1.2504625717331389E-2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1.2504625717331389E-2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0.33194588969823102</v>
      </c>
      <c r="D54" s="21">
        <v>0.39133887124358663</v>
      </c>
      <c r="E54" s="21">
        <v>0.3910236229170464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0.3910236229170464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0.35900104058272631</v>
      </c>
      <c r="D58" s="21">
        <v>0.34610643448903894</v>
      </c>
      <c r="E58" s="21">
        <v>0.3461748769697271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0.3461748769697271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0.35900104058272631</v>
      </c>
      <c r="D60" s="21">
        <v>0.34610643448903894</v>
      </c>
      <c r="E60" s="21">
        <v>0.3461748769697271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0.3461748769697271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484.80151566502451</v>
      </c>
      <c r="D17" s="21">
        <v>175.64349253404401</v>
      </c>
      <c r="E17" s="21">
        <v>178.6552536769363</v>
      </c>
      <c r="F17" s="21">
        <v>2190.4445742857147</v>
      </c>
      <c r="G17" s="21">
        <v>1349.5146091878012</v>
      </c>
      <c r="H17" s="21">
        <v>1351.4001023830881</v>
      </c>
      <c r="I17" s="21">
        <v>502.06170935064949</v>
      </c>
      <c r="J17" s="21">
        <v>540.69149085443485</v>
      </c>
      <c r="K17" s="21">
        <v>540.48224054308832</v>
      </c>
      <c r="L17" s="21">
        <v>409.29520222868371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53.658202086745838</v>
      </c>
      <c r="E21" s="21">
        <v>53.135473656780896</v>
      </c>
      <c r="F21" s="21">
        <v>0</v>
      </c>
      <c r="G21" s="21">
        <v>79.20041198715893</v>
      </c>
      <c r="H21" s="21">
        <v>79.022832588084583</v>
      </c>
      <c r="I21" s="21">
        <v>0</v>
      </c>
      <c r="J21" s="21">
        <v>64.901136420993069</v>
      </c>
      <c r="K21" s="21">
        <v>64.549579086880058</v>
      </c>
      <c r="L21" s="21">
        <v>59.502777999214146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1.7014781681608915E-2</v>
      </c>
      <c r="E22" s="21">
        <v>1.6849026778001729E-2</v>
      </c>
      <c r="F22" s="21">
        <v>0</v>
      </c>
      <c r="G22" s="21">
        <v>0</v>
      </c>
      <c r="H22" s="21">
        <v>0</v>
      </c>
      <c r="I22" s="21">
        <v>0</v>
      </c>
      <c r="J22" s="21">
        <v>0.44047956005092659</v>
      </c>
      <c r="K22" s="21">
        <v>0.43809356454449527</v>
      </c>
      <c r="L22" s="21">
        <v>0.1723274404715128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9.0865035134480253E-4</v>
      </c>
      <c r="E24" s="21">
        <v>8.9979844514828677E-4</v>
      </c>
      <c r="F24" s="21">
        <v>0</v>
      </c>
      <c r="G24" s="21">
        <v>0</v>
      </c>
      <c r="H24" s="21">
        <v>0</v>
      </c>
      <c r="I24" s="21">
        <v>0</v>
      </c>
      <c r="J24" s="21">
        <v>1.2866036214457491E-2</v>
      </c>
      <c r="K24" s="21">
        <v>1.2796343299331693E-2</v>
      </c>
      <c r="L24" s="21">
        <v>5.2560581532416504E-3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484.80151566502451</v>
      </c>
      <c r="D25" s="21">
        <v>229.31961805282279</v>
      </c>
      <c r="E25" s="21">
        <v>231.80847615894035</v>
      </c>
      <c r="F25" s="21">
        <v>2190.4445742857147</v>
      </c>
      <c r="G25" s="21">
        <v>1428.7150211749602</v>
      </c>
      <c r="H25" s="21">
        <v>1430.4229349711727</v>
      </c>
      <c r="I25" s="21">
        <v>502.06170935064949</v>
      </c>
      <c r="J25" s="21">
        <v>606.04597287169327</v>
      </c>
      <c r="K25" s="21">
        <v>605.48270953781218</v>
      </c>
      <c r="L25" s="21">
        <v>468.97556372652258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124.28013162561578</v>
      </c>
      <c r="D29" s="21">
        <v>128.45592923479526</v>
      </c>
      <c r="E29" s="21">
        <v>128.41524937517997</v>
      </c>
      <c r="F29" s="21">
        <v>32.857140000000001</v>
      </c>
      <c r="G29" s="21">
        <v>0</v>
      </c>
      <c r="H29" s="21">
        <v>7.3670717488789242E-2</v>
      </c>
      <c r="I29" s="21">
        <v>115.02597428571427</v>
      </c>
      <c r="J29" s="21">
        <v>63.238435412363849</v>
      </c>
      <c r="K29" s="21">
        <v>63.518958837847343</v>
      </c>
      <c r="L29" s="21">
        <v>93.754262379567791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23.723691948630965</v>
      </c>
      <c r="E31" s="21">
        <v>23.492580063345805</v>
      </c>
      <c r="F31" s="21">
        <v>0</v>
      </c>
      <c r="G31" s="21">
        <v>0</v>
      </c>
      <c r="H31" s="21">
        <v>0</v>
      </c>
      <c r="I31" s="21">
        <v>0</v>
      </c>
      <c r="J31" s="21">
        <v>6.43655410949215E-2</v>
      </c>
      <c r="K31" s="21">
        <v>6.4016884980654234E-2</v>
      </c>
      <c r="L31" s="21">
        <v>12.847370880943025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124.28013162561578</v>
      </c>
      <c r="D33" s="21">
        <v>152.17962118342624</v>
      </c>
      <c r="E33" s="21">
        <v>151.90782943852577</v>
      </c>
      <c r="F33" s="21">
        <v>32.857140000000001</v>
      </c>
      <c r="G33" s="21">
        <v>0</v>
      </c>
      <c r="H33" s="21">
        <v>7.3670717488789242E-2</v>
      </c>
      <c r="I33" s="21">
        <v>115.02597428571427</v>
      </c>
      <c r="J33" s="21">
        <v>63.302800953458771</v>
      </c>
      <c r="K33" s="21">
        <v>63.582975722827996</v>
      </c>
      <c r="L33" s="21">
        <v>106.60163326051082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3.4926108374384235</v>
      </c>
      <c r="D38" s="21">
        <v>1.8506421129149504</v>
      </c>
      <c r="E38" s="21">
        <v>1.8666378731164219</v>
      </c>
      <c r="F38" s="21">
        <v>23.428571428571427</v>
      </c>
      <c r="G38" s="21">
        <v>12.013804173354735</v>
      </c>
      <c r="H38" s="21">
        <v>12.039397821909033</v>
      </c>
      <c r="I38" s="21">
        <v>3.7532467532467533</v>
      </c>
      <c r="J38" s="21">
        <v>3.4143443202716086</v>
      </c>
      <c r="K38" s="21">
        <v>3.416180091452691</v>
      </c>
      <c r="L38" s="21">
        <v>3.2755730189914867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0.30598497698085775</v>
      </c>
      <c r="E42" s="21">
        <v>0.30300412707553509</v>
      </c>
      <c r="F42" s="21">
        <v>0</v>
      </c>
      <c r="G42" s="21">
        <v>0.20032102728731943</v>
      </c>
      <c r="H42" s="21">
        <v>0.19987187700192185</v>
      </c>
      <c r="I42" s="21">
        <v>0</v>
      </c>
      <c r="J42" s="21">
        <v>0.23412080916678454</v>
      </c>
      <c r="K42" s="21">
        <v>0.23285262047133309</v>
      </c>
      <c r="L42" s="21">
        <v>0.26844793713163062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9.6922704143445596E-5</v>
      </c>
      <c r="E43" s="21">
        <v>9.5978500815817252E-5</v>
      </c>
      <c r="F43" s="21">
        <v>0</v>
      </c>
      <c r="G43" s="21">
        <v>0</v>
      </c>
      <c r="H43" s="21">
        <v>0</v>
      </c>
      <c r="I43" s="21">
        <v>0</v>
      </c>
      <c r="J43" s="21">
        <v>2.0512095062950914E-3</v>
      </c>
      <c r="K43" s="21">
        <v>2.0400984875131901E-3</v>
      </c>
      <c r="L43" s="21">
        <v>8.1204977079240345E-4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4.8461352071722798E-5</v>
      </c>
      <c r="E45" s="21">
        <v>4.7989250407908626E-5</v>
      </c>
      <c r="F45" s="21">
        <v>0</v>
      </c>
      <c r="G45" s="21">
        <v>0</v>
      </c>
      <c r="H45" s="21">
        <v>0</v>
      </c>
      <c r="I45" s="21">
        <v>0</v>
      </c>
      <c r="J45" s="21">
        <v>1.4146272457207527E-4</v>
      </c>
      <c r="K45" s="21">
        <v>1.4069644741470278E-4</v>
      </c>
      <c r="L45" s="21">
        <v>7.858546168958742E-5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3.4926108374384235</v>
      </c>
      <c r="D46" s="21">
        <v>2.1567724739520231</v>
      </c>
      <c r="E46" s="21">
        <v>2.1697859679431808</v>
      </c>
      <c r="F46" s="21">
        <v>23.428571428571427</v>
      </c>
      <c r="G46" s="21">
        <v>12.214125200642055</v>
      </c>
      <c r="H46" s="21">
        <v>12.239269698910954</v>
      </c>
      <c r="I46" s="21">
        <v>3.7532467532467533</v>
      </c>
      <c r="J46" s="21">
        <v>3.6506578016692606</v>
      </c>
      <c r="K46" s="21">
        <v>3.6512135068589524</v>
      </c>
      <c r="L46" s="21">
        <v>3.5449115913555991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0.56157635467980294</v>
      </c>
      <c r="D50" s="21">
        <v>0.43494063484371215</v>
      </c>
      <c r="E50" s="21">
        <v>0.4361742969574815</v>
      </c>
      <c r="F50" s="21">
        <v>0.2857142857142857</v>
      </c>
      <c r="G50" s="21">
        <v>0</v>
      </c>
      <c r="H50" s="21">
        <v>6.406149903907751E-4</v>
      </c>
      <c r="I50" s="21">
        <v>0.5714285714285714</v>
      </c>
      <c r="J50" s="21">
        <v>0.29884000565850899</v>
      </c>
      <c r="K50" s="21">
        <v>0.30031656700668308</v>
      </c>
      <c r="L50" s="21">
        <v>0.34996725605762935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7.7780470075115099E-2</v>
      </c>
      <c r="E52" s="21">
        <v>7.7022746904693351E-2</v>
      </c>
      <c r="F52" s="21">
        <v>0</v>
      </c>
      <c r="G52" s="21">
        <v>0</v>
      </c>
      <c r="H52" s="21">
        <v>0</v>
      </c>
      <c r="I52" s="21">
        <v>0</v>
      </c>
      <c r="J52" s="21">
        <v>4.9511953600226343E-4</v>
      </c>
      <c r="K52" s="21">
        <v>4.9243756595145972E-4</v>
      </c>
      <c r="L52" s="21">
        <v>4.2226588081204976E-2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0.56157635467980294</v>
      </c>
      <c r="D54" s="21">
        <v>0.51272110491882728</v>
      </c>
      <c r="E54" s="21">
        <v>0.51319704386217491</v>
      </c>
      <c r="F54" s="21">
        <v>0.2857142857142857</v>
      </c>
      <c r="G54" s="21">
        <v>0</v>
      </c>
      <c r="H54" s="21">
        <v>6.406149903907751E-4</v>
      </c>
      <c r="I54" s="21">
        <v>0.5714285714285714</v>
      </c>
      <c r="J54" s="21">
        <v>0.29933512519451128</v>
      </c>
      <c r="K54" s="21">
        <v>0.30080900457263454</v>
      </c>
      <c r="L54" s="21">
        <v>0.39219384413883435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0.67980295566502458</v>
      </c>
      <c r="D58" s="21">
        <v>0.19447540586382361</v>
      </c>
      <c r="E58" s="21">
        <v>0.19920337844322872</v>
      </c>
      <c r="F58" s="21">
        <v>0</v>
      </c>
      <c r="G58" s="21">
        <v>0</v>
      </c>
      <c r="H58" s="21">
        <v>0</v>
      </c>
      <c r="I58" s="21">
        <v>1.3636363636363635</v>
      </c>
      <c r="J58" s="21">
        <v>0.63170179657660208</v>
      </c>
      <c r="K58" s="21">
        <v>0.63566654941962719</v>
      </c>
      <c r="L58" s="21">
        <v>0.34543549443352978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0.67980295566502458</v>
      </c>
      <c r="D60" s="21">
        <v>0.19447540586382361</v>
      </c>
      <c r="E60" s="21">
        <v>0.19920337844322872</v>
      </c>
      <c r="F60" s="21">
        <v>0</v>
      </c>
      <c r="G60" s="21">
        <v>0</v>
      </c>
      <c r="H60" s="21">
        <v>0</v>
      </c>
      <c r="I60" s="21">
        <v>1.3636363636363635</v>
      </c>
      <c r="J60" s="21">
        <v>0.63170179657660208</v>
      </c>
      <c r="K60" s="21">
        <v>0.63566654941962719</v>
      </c>
      <c r="L60" s="21">
        <v>0.34543549443352978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L33" sqref="L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4.450792857142857</v>
      </c>
      <c r="G17" s="21">
        <v>4.7766564313477353</v>
      </c>
      <c r="H17" s="21">
        <v>4.7754239891940564</v>
      </c>
      <c r="I17" s="21">
        <v>71.428041904761912</v>
      </c>
      <c r="J17" s="21">
        <v>28.858028317080844</v>
      </c>
      <c r="K17" s="21">
        <v>29.413116976094379</v>
      </c>
      <c r="L17" s="21">
        <v>16.238926846109397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5.9852842827442831</v>
      </c>
      <c r="H21" s="21">
        <v>5.9626474579018458</v>
      </c>
      <c r="I21" s="21">
        <v>0</v>
      </c>
      <c r="J21" s="21">
        <v>27.422342793331243</v>
      </c>
      <c r="K21" s="21">
        <v>27.064771108351447</v>
      </c>
      <c r="L21" s="21">
        <v>15.781109555084749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5.0317888457018893E-3</v>
      </c>
      <c r="H24" s="21">
        <v>5.0127582170193608E-3</v>
      </c>
      <c r="I24" s="21">
        <v>0</v>
      </c>
      <c r="J24" s="21">
        <v>0</v>
      </c>
      <c r="K24" s="21">
        <v>0</v>
      </c>
      <c r="L24" s="21">
        <v>2.6804063944530043E-3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4.450792857142857</v>
      </c>
      <c r="G25" s="21">
        <v>10.766972502937721</v>
      </c>
      <c r="H25" s="21">
        <v>10.74308420531292</v>
      </c>
      <c r="I25" s="21">
        <v>71.428041904761912</v>
      </c>
      <c r="J25" s="21">
        <v>56.280371110412091</v>
      </c>
      <c r="K25" s="21">
        <v>56.477888084445823</v>
      </c>
      <c r="L25" s="21">
        <v>32.022716807588601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853.55357142857133</v>
      </c>
      <c r="G28" s="21">
        <v>289.2042167585646</v>
      </c>
      <c r="H28" s="21">
        <v>291.33863124718596</v>
      </c>
      <c r="I28" s="21">
        <v>334.875</v>
      </c>
      <c r="J28" s="21">
        <v>289.37378106322745</v>
      </c>
      <c r="K28" s="21">
        <v>289.96709096553866</v>
      </c>
      <c r="L28" s="21">
        <v>290.8074080315871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51.573809999999995</v>
      </c>
      <c r="G29" s="21">
        <v>52.309222946759469</v>
      </c>
      <c r="H29" s="21">
        <v>52.30644155605583</v>
      </c>
      <c r="I29" s="21">
        <v>179.94550285714291</v>
      </c>
      <c r="J29" s="21">
        <v>149.68053019817552</v>
      </c>
      <c r="K29" s="21">
        <v>150.07516815274761</v>
      </c>
      <c r="L29" s="21">
        <v>97.796580476694899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1.3893159179246134E-2</v>
      </c>
      <c r="H31" s="21">
        <v>1.3840614137775776E-2</v>
      </c>
      <c r="I31" s="21">
        <v>0</v>
      </c>
      <c r="J31" s="21">
        <v>16.946531053790498</v>
      </c>
      <c r="K31" s="21">
        <v>16.725557969574663</v>
      </c>
      <c r="L31" s="21">
        <v>7.7895207376733433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905.12738142857131</v>
      </c>
      <c r="G33" s="21">
        <v>341.52733286450331</v>
      </c>
      <c r="H33" s="21">
        <v>343.65891341737955</v>
      </c>
      <c r="I33" s="21">
        <v>514.82050285714286</v>
      </c>
      <c r="J33" s="21">
        <v>456.00084231519349</v>
      </c>
      <c r="K33" s="21">
        <v>456.76781708786092</v>
      </c>
      <c r="L33" s="21">
        <v>396.39350924595533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0.30952380952380953</v>
      </c>
      <c r="G38" s="21">
        <v>0.19741480611045828</v>
      </c>
      <c r="H38" s="21">
        <v>0.19783881134624043</v>
      </c>
      <c r="I38" s="21">
        <v>3.4365079365079363</v>
      </c>
      <c r="J38" s="21">
        <v>1.8949355143126769</v>
      </c>
      <c r="K38" s="21">
        <v>1.9150367380730622</v>
      </c>
      <c r="L38" s="21">
        <v>0.99682203389830504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3.2992859079815605E-2</v>
      </c>
      <c r="H42" s="21">
        <v>3.286807744259343E-2</v>
      </c>
      <c r="I42" s="21">
        <v>0</v>
      </c>
      <c r="J42" s="21">
        <v>0.14501415539477824</v>
      </c>
      <c r="K42" s="21">
        <v>0.14312325364793543</v>
      </c>
      <c r="L42" s="21">
        <v>8.4167950693374419E-2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9.0391394739220825E-5</v>
      </c>
      <c r="H45" s="21">
        <v>9.0049527239981984E-5</v>
      </c>
      <c r="I45" s="21">
        <v>0</v>
      </c>
      <c r="J45" s="21">
        <v>0</v>
      </c>
      <c r="K45" s="21">
        <v>0</v>
      </c>
      <c r="L45" s="21">
        <v>4.8151001540832051E-5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0.30952380952380953</v>
      </c>
      <c r="G46" s="21">
        <v>0.2304980565850131</v>
      </c>
      <c r="H46" s="21">
        <v>0.23079693831607384</v>
      </c>
      <c r="I46" s="21">
        <v>3.4365079365079363</v>
      </c>
      <c r="J46" s="21">
        <v>2.0399496697074553</v>
      </c>
      <c r="K46" s="21">
        <v>2.0581599917209976</v>
      </c>
      <c r="L46" s="21">
        <v>1.0810381355932204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2.6904761904761907</v>
      </c>
      <c r="G49" s="21">
        <v>0.91159721594504206</v>
      </c>
      <c r="H49" s="21">
        <v>0.91832507879333636</v>
      </c>
      <c r="I49" s="21">
        <v>1.0555555555555556</v>
      </c>
      <c r="J49" s="21">
        <v>0.91213169759882562</v>
      </c>
      <c r="K49" s="21">
        <v>0.91400186277553552</v>
      </c>
      <c r="L49" s="21">
        <v>0.91665061633281975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0.14285714285714285</v>
      </c>
      <c r="G50" s="21">
        <v>0.15321341408297931</v>
      </c>
      <c r="H50" s="21">
        <v>0.15317424583520936</v>
      </c>
      <c r="I50" s="21">
        <v>0.54761904761904767</v>
      </c>
      <c r="J50" s="21">
        <v>0.5298311838104226</v>
      </c>
      <c r="K50" s="21">
        <v>0.53006312739314909</v>
      </c>
      <c r="L50" s="21">
        <v>0.32853428351309705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1.8078278947844165E-4</v>
      </c>
      <c r="H52" s="21">
        <v>1.8009905447996397E-4</v>
      </c>
      <c r="I52" s="21">
        <v>0</v>
      </c>
      <c r="J52" s="21">
        <v>7.7592534339939179E-2</v>
      </c>
      <c r="K52" s="21">
        <v>7.6580772016971957E-2</v>
      </c>
      <c r="L52" s="21">
        <v>3.5728043143297382E-2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2.8333333333333335</v>
      </c>
      <c r="G54" s="21">
        <v>1.0649914128174998</v>
      </c>
      <c r="H54" s="21">
        <v>1.0716794236830258</v>
      </c>
      <c r="I54" s="21">
        <v>1.6031746031746033</v>
      </c>
      <c r="J54" s="21">
        <v>1.5195554157491875</v>
      </c>
      <c r="K54" s="21">
        <v>1.5206457621856566</v>
      </c>
      <c r="L54" s="21">
        <v>1.2809129429892141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</v>
      </c>
      <c r="G58" s="21">
        <v>0.39528156919461266</v>
      </c>
      <c r="H58" s="21">
        <v>0.39567762269248086</v>
      </c>
      <c r="I58" s="21">
        <v>3.7698412698412698</v>
      </c>
      <c r="J58" s="21">
        <v>2.3098458634790813</v>
      </c>
      <c r="K58" s="21">
        <v>2.3288833695539686</v>
      </c>
      <c r="L58" s="21">
        <v>1.2951656394453004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</v>
      </c>
      <c r="G60" s="21">
        <v>0.39528156919461266</v>
      </c>
      <c r="H60" s="21">
        <v>0.39567762269248086</v>
      </c>
      <c r="I60" s="21">
        <v>3.7698412698412698</v>
      </c>
      <c r="J60" s="21">
        <v>2.3098458634790813</v>
      </c>
      <c r="K60" s="21">
        <v>2.3288833695539686</v>
      </c>
      <c r="L60" s="21">
        <v>1.2951656394453004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30.927192631578947</v>
      </c>
      <c r="D17" s="21">
        <v>11.773461035183738</v>
      </c>
      <c r="E17" s="21">
        <v>11.830199560336766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11.830199560336766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7.9045009163408917</v>
      </c>
      <c r="E21" s="21">
        <v>7.8810856501403181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7.8810856501403181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30.927192631578947</v>
      </c>
      <c r="D25" s="21">
        <v>19.67796195152463</v>
      </c>
      <c r="E25" s="21">
        <v>19.711285210477083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19.711285210477083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168.97631684210526</v>
      </c>
      <c r="D29" s="21">
        <v>68.053745113369814</v>
      </c>
      <c r="E29" s="21">
        <v>68.352705023386335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68.352705023386335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7.9283216106333079</v>
      </c>
      <c r="E31" s="21">
        <v>7.9048357811038352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7.9048357811038352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168.97631684210526</v>
      </c>
      <c r="D33" s="21">
        <v>75.982066724003118</v>
      </c>
      <c r="E33" s="21">
        <v>76.257540804490176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76.257540804490176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0.21052631578947367</v>
      </c>
      <c r="D38" s="21">
        <v>0.12728694292415951</v>
      </c>
      <c r="E38" s="21">
        <v>0.12753352042407234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0.12753352042407234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3.3620015637216574E-2</v>
      </c>
      <c r="E42" s="21">
        <v>3.3520424072341751E-2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3.3520424072341751E-2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0.21052631578947367</v>
      </c>
      <c r="D46" s="21">
        <v>0.1609069585613761</v>
      </c>
      <c r="E46" s="21">
        <v>0.16105394449641408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0.16105394449641408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0.47368421052631576</v>
      </c>
      <c r="D50" s="21">
        <v>0.17513682564503519</v>
      </c>
      <c r="E50" s="21">
        <v>0.17602120361708762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0.17602120361708762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0.10132916340891321</v>
      </c>
      <c r="E52" s="21">
        <v>0.10102899906454631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0.10102899906454631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0.47368421052631576</v>
      </c>
      <c r="D54" s="21">
        <v>0.27646598905394837</v>
      </c>
      <c r="E54" s="21">
        <v>0.27705020268163394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0.27705020268163394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5.2631578947368418E-2</v>
      </c>
      <c r="D58" s="21">
        <v>6.5989053948397186E-2</v>
      </c>
      <c r="E58" s="21">
        <v>6.5949485500467725E-2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6.5949485500467725E-2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5.2631578947368418E-2</v>
      </c>
      <c r="D60" s="21">
        <v>6.5989053948397186E-2</v>
      </c>
      <c r="E60" s="21">
        <v>6.5949485500467725E-2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6.5949485500467725E-2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79.473874054054036</v>
      </c>
      <c r="G17" s="21">
        <v>77.449955669212883</v>
      </c>
      <c r="H17" s="21">
        <v>77.474524232283471</v>
      </c>
      <c r="I17" s="21">
        <v>241.03332999999998</v>
      </c>
      <c r="J17" s="21">
        <v>129.30388680212013</v>
      </c>
      <c r="K17" s="21">
        <v>130.47587396853149</v>
      </c>
      <c r="L17" s="21">
        <v>91.938633034351142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41.614203487213551</v>
      </c>
      <c r="H21" s="21">
        <v>41.109044192913387</v>
      </c>
      <c r="I21" s="21">
        <v>0</v>
      </c>
      <c r="J21" s="21">
        <v>10.760438692579505</v>
      </c>
      <c r="K21" s="21">
        <v>10.647566958041958</v>
      </c>
      <c r="L21" s="21">
        <v>32.796083802480922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79.473874054054036</v>
      </c>
      <c r="G25" s="21">
        <v>119.06415915642643</v>
      </c>
      <c r="H25" s="21">
        <v>118.58356842519686</v>
      </c>
      <c r="I25" s="21">
        <v>241.03332999999998</v>
      </c>
      <c r="J25" s="21">
        <v>140.06432549469963</v>
      </c>
      <c r="K25" s="21">
        <v>141.12344092657344</v>
      </c>
      <c r="L25" s="21">
        <v>124.73471683683206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1.4054054054054055</v>
      </c>
      <c r="G38" s="21">
        <v>1.3404184656260378</v>
      </c>
      <c r="H38" s="21">
        <v>1.3412073490813647</v>
      </c>
      <c r="I38" s="21">
        <v>2.4166666666666665</v>
      </c>
      <c r="J38" s="21">
        <v>1.6254416961130742</v>
      </c>
      <c r="K38" s="21">
        <v>1.6337412587412588</v>
      </c>
      <c r="L38" s="21">
        <v>1.4210400763358779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0.13483892394553304</v>
      </c>
      <c r="H42" s="21">
        <v>0.1332020997375328</v>
      </c>
      <c r="I42" s="21">
        <v>0</v>
      </c>
      <c r="J42" s="21">
        <v>3.5335689045936397E-2</v>
      </c>
      <c r="K42" s="21">
        <v>3.4965034965034968E-2</v>
      </c>
      <c r="L42" s="21">
        <v>0.10639312977099237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1.4054054054054055</v>
      </c>
      <c r="G46" s="21">
        <v>1.4752573895715708</v>
      </c>
      <c r="H46" s="21">
        <v>1.4744094488188975</v>
      </c>
      <c r="I46" s="21">
        <v>2.4166666666666665</v>
      </c>
      <c r="J46" s="21">
        <v>1.6607773851590106</v>
      </c>
      <c r="K46" s="21">
        <v>1.6687062937062938</v>
      </c>
      <c r="L46" s="21">
        <v>1.5274332061068703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0.32432432432432434</v>
      </c>
      <c r="G58" s="21">
        <v>0.44104948522085685</v>
      </c>
      <c r="H58" s="21">
        <v>0.43963254593175854</v>
      </c>
      <c r="I58" s="21">
        <v>1.25</v>
      </c>
      <c r="J58" s="21">
        <v>1.2190812720848057</v>
      </c>
      <c r="K58" s="21">
        <v>1.2194055944055944</v>
      </c>
      <c r="L58" s="21">
        <v>0.65243320610687028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0.32432432432432434</v>
      </c>
      <c r="G60" s="21">
        <v>0.44104948522085685</v>
      </c>
      <c r="H60" s="21">
        <v>0.43963254593175854</v>
      </c>
      <c r="I60" s="21">
        <v>1.25</v>
      </c>
      <c r="J60" s="21">
        <v>1.2190812720848057</v>
      </c>
      <c r="K60" s="21">
        <v>1.2194055944055944</v>
      </c>
      <c r="L60" s="21">
        <v>0.65243320610687028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38.767027826086945</v>
      </c>
      <c r="G17" s="21">
        <v>35.947985417475728</v>
      </c>
      <c r="H17" s="21">
        <v>35.979112626020168</v>
      </c>
      <c r="I17" s="21">
        <v>138.73030363636363</v>
      </c>
      <c r="J17" s="21">
        <v>111.54719902209347</v>
      </c>
      <c r="K17" s="21">
        <v>111.6550684848485</v>
      </c>
      <c r="L17" s="21">
        <v>66.214591098299223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2.6974643478260867</v>
      </c>
      <c r="G20" s="21">
        <v>3.4092799368932041</v>
      </c>
      <c r="H20" s="21">
        <v>3.4014202352376381</v>
      </c>
      <c r="I20" s="21">
        <v>11.280305454545454</v>
      </c>
      <c r="J20" s="21">
        <v>11.010654349873233</v>
      </c>
      <c r="K20" s="21">
        <v>11.011724393939394</v>
      </c>
      <c r="L20" s="21">
        <v>6.4420318132026519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5.8918729805825247</v>
      </c>
      <c r="H21" s="21">
        <v>5.8268162938070089</v>
      </c>
      <c r="I21" s="21">
        <v>0</v>
      </c>
      <c r="J21" s="21">
        <v>0.21128818544005798</v>
      </c>
      <c r="K21" s="21">
        <v>0.21044974025974028</v>
      </c>
      <c r="L21" s="21">
        <v>3.5828600980109546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41.46449217391303</v>
      </c>
      <c r="G25" s="21">
        <v>45.249138334951461</v>
      </c>
      <c r="H25" s="21">
        <v>45.207349155064811</v>
      </c>
      <c r="I25" s="21">
        <v>150.01060909090907</v>
      </c>
      <c r="J25" s="21">
        <v>122.76914155740675</v>
      </c>
      <c r="K25" s="21">
        <v>122.87724261904762</v>
      </c>
      <c r="L25" s="21">
        <v>76.239483009512824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0.95652173913043481</v>
      </c>
      <c r="G38" s="21">
        <v>0.78859223300970871</v>
      </c>
      <c r="H38" s="21">
        <v>0.79044647143542968</v>
      </c>
      <c r="I38" s="21">
        <v>3.1818181818181817</v>
      </c>
      <c r="J38" s="21">
        <v>2.2408547627671132</v>
      </c>
      <c r="K38" s="21">
        <v>2.2445887445887447</v>
      </c>
      <c r="L38" s="21">
        <v>1.3714326895358893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0.10869565217391304</v>
      </c>
      <c r="G41" s="21">
        <v>0.13737864077669903</v>
      </c>
      <c r="H41" s="21">
        <v>0.13706192990878541</v>
      </c>
      <c r="I41" s="21">
        <v>0.45454545454545453</v>
      </c>
      <c r="J41" s="21">
        <v>0.44367982614994567</v>
      </c>
      <c r="K41" s="21">
        <v>0.44372294372294374</v>
      </c>
      <c r="L41" s="21">
        <v>0.25958489478235802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2.5728155339805825E-2</v>
      </c>
      <c r="H42" s="21">
        <v>2.5444071051368217E-2</v>
      </c>
      <c r="I42" s="21">
        <v>0</v>
      </c>
      <c r="J42" s="21">
        <v>1.8109380659181455E-3</v>
      </c>
      <c r="K42" s="21">
        <v>1.8037518037518038E-3</v>
      </c>
      <c r="L42" s="21">
        <v>1.5998846929950995E-2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1.0652173913043479</v>
      </c>
      <c r="G46" s="21">
        <v>0.95169902912621351</v>
      </c>
      <c r="H46" s="21">
        <v>0.95295247239558334</v>
      </c>
      <c r="I46" s="21">
        <v>3.6363636363636362</v>
      </c>
      <c r="J46" s="21">
        <v>2.686345526982977</v>
      </c>
      <c r="K46" s="21">
        <v>2.6901154401154401</v>
      </c>
      <c r="L46" s="21">
        <v>1.6470164312481983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2.1739130434782608E-2</v>
      </c>
      <c r="G58" s="21">
        <v>0.1046116504854369</v>
      </c>
      <c r="H58" s="21">
        <v>0.10369659145463274</v>
      </c>
      <c r="I58" s="21">
        <v>0.27272727272727271</v>
      </c>
      <c r="J58" s="21">
        <v>0.1441506700470844</v>
      </c>
      <c r="K58" s="21">
        <v>0.14466089466089466</v>
      </c>
      <c r="L58" s="21">
        <v>0.12006341885269529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2.1739130434782608E-2</v>
      </c>
      <c r="G60" s="21">
        <v>0.1046116504854369</v>
      </c>
      <c r="H60" s="21">
        <v>0.10369659145463274</v>
      </c>
      <c r="I60" s="21">
        <v>0.27272727272727271</v>
      </c>
      <c r="J60" s="21">
        <v>0.1441506700470844</v>
      </c>
      <c r="K60" s="21">
        <v>0.14466089466089466</v>
      </c>
      <c r="L60" s="21">
        <v>0.12006341885269529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2.2147058823529413</v>
      </c>
      <c r="G17" s="21">
        <v>2.1420398625954196</v>
      </c>
      <c r="H17" s="21">
        <v>2.1423528401317458</v>
      </c>
      <c r="I17" s="21">
        <v>0</v>
      </c>
      <c r="J17" s="21">
        <v>0</v>
      </c>
      <c r="K17" s="21">
        <v>0</v>
      </c>
      <c r="L17" s="21">
        <v>2.08477974852071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6.1298685190839706</v>
      </c>
      <c r="H21" s="21">
        <v>6.1034667544970871</v>
      </c>
      <c r="I21" s="21">
        <v>0</v>
      </c>
      <c r="J21" s="21">
        <v>253.73333314285713</v>
      </c>
      <c r="K21" s="21">
        <v>244.42201816513759</v>
      </c>
      <c r="L21" s="21">
        <v>12.50798403846154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2.2147058823529413</v>
      </c>
      <c r="G25" s="21">
        <v>8.2719083816793901</v>
      </c>
      <c r="H25" s="21">
        <v>8.2458195946288324</v>
      </c>
      <c r="I25" s="21">
        <v>0</v>
      </c>
      <c r="J25" s="21">
        <v>253.73333314285713</v>
      </c>
      <c r="K25" s="21">
        <v>244.42201816513759</v>
      </c>
      <c r="L25" s="21">
        <v>14.59276378698225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24.411765882352945</v>
      </c>
      <c r="G29" s="21">
        <v>0</v>
      </c>
      <c r="H29" s="21">
        <v>0.10514315176083101</v>
      </c>
      <c r="I29" s="21">
        <v>0</v>
      </c>
      <c r="J29" s="21">
        <v>0</v>
      </c>
      <c r="K29" s="21">
        <v>0</v>
      </c>
      <c r="L29" s="21">
        <v>0.10231755917159764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24.411765882352945</v>
      </c>
      <c r="G33" s="21">
        <v>0</v>
      </c>
      <c r="H33" s="21">
        <v>0.10514315176083101</v>
      </c>
      <c r="I33" s="21">
        <v>0</v>
      </c>
      <c r="J33" s="21">
        <v>0</v>
      </c>
      <c r="K33" s="21">
        <v>0</v>
      </c>
      <c r="L33" s="21">
        <v>0.10231755917159764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0.35294117647058826</v>
      </c>
      <c r="G38" s="21">
        <v>0.29287531806615774</v>
      </c>
      <c r="H38" s="21">
        <v>0.29313402584241194</v>
      </c>
      <c r="I38" s="21">
        <v>0</v>
      </c>
      <c r="J38" s="21">
        <v>0</v>
      </c>
      <c r="K38" s="21">
        <v>0</v>
      </c>
      <c r="L38" s="21">
        <v>0.28525641025641024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9.5165394402035627E-2</v>
      </c>
      <c r="H42" s="21">
        <v>9.4755510514314675E-2</v>
      </c>
      <c r="I42" s="21">
        <v>0</v>
      </c>
      <c r="J42" s="21">
        <v>1.8285714285714285</v>
      </c>
      <c r="K42" s="21">
        <v>1.761467889908257</v>
      </c>
      <c r="L42" s="21">
        <v>0.13954635108481261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0.35294117647058826</v>
      </c>
      <c r="G46" s="21">
        <v>0.38804071246819338</v>
      </c>
      <c r="H46" s="21">
        <v>0.38788953635672663</v>
      </c>
      <c r="I46" s="21">
        <v>0</v>
      </c>
      <c r="J46" s="21">
        <v>1.8285714285714285</v>
      </c>
      <c r="K46" s="21">
        <v>1.761467889908257</v>
      </c>
      <c r="L46" s="21">
        <v>0.42480276134122286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5.8823529411764705E-2</v>
      </c>
      <c r="G50" s="21">
        <v>0</v>
      </c>
      <c r="H50" s="21">
        <v>2.533569799847986E-4</v>
      </c>
      <c r="I50" s="21">
        <v>0</v>
      </c>
      <c r="J50" s="21">
        <v>0</v>
      </c>
      <c r="K50" s="21">
        <v>0</v>
      </c>
      <c r="L50" s="21">
        <v>2.4654832347140041E-4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5.8823529411764705E-2</v>
      </c>
      <c r="G54" s="21">
        <v>0</v>
      </c>
      <c r="H54" s="21">
        <v>2.533569799847986E-4</v>
      </c>
      <c r="I54" s="21">
        <v>0</v>
      </c>
      <c r="J54" s="21">
        <v>0</v>
      </c>
      <c r="K54" s="21">
        <v>0</v>
      </c>
      <c r="L54" s="21">
        <v>2.4654832347140041E-4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40.508459512195124</v>
      </c>
      <c r="G17" s="21">
        <v>71.202107227174935</v>
      </c>
      <c r="H17" s="21">
        <v>70.632591663901053</v>
      </c>
      <c r="I17" s="21">
        <v>27.114653454545458</v>
      </c>
      <c r="J17" s="21">
        <v>62.472438706563707</v>
      </c>
      <c r="K17" s="21">
        <v>60.689965572868935</v>
      </c>
      <c r="L17" s="21">
        <v>70.470423077720227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101.747586833692</v>
      </c>
      <c r="H21" s="21">
        <v>99.859677166993535</v>
      </c>
      <c r="I21" s="21">
        <v>0</v>
      </c>
      <c r="J21" s="21">
        <v>1.788047027027027</v>
      </c>
      <c r="K21" s="21">
        <v>1.697907167736022</v>
      </c>
      <c r="L21" s="21">
        <v>85.987333764248717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40.508459512195124</v>
      </c>
      <c r="G25" s="21">
        <v>172.94969406086693</v>
      </c>
      <c r="H25" s="21">
        <v>170.4922688308946</v>
      </c>
      <c r="I25" s="21">
        <v>27.114653454545458</v>
      </c>
      <c r="J25" s="21">
        <v>64.260485733590741</v>
      </c>
      <c r="K25" s="21">
        <v>62.387872740604955</v>
      </c>
      <c r="L25" s="21">
        <v>156.45775684196894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34.300813170731701</v>
      </c>
      <c r="G29" s="21">
        <v>25.729480476483243</v>
      </c>
      <c r="H29" s="21">
        <v>25.888520138784131</v>
      </c>
      <c r="I29" s="21">
        <v>90.454545818181799</v>
      </c>
      <c r="J29" s="21">
        <v>275.11293434362932</v>
      </c>
      <c r="K29" s="21">
        <v>265.80384967919338</v>
      </c>
      <c r="L29" s="21">
        <v>63.415803108808284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34.300813170731701</v>
      </c>
      <c r="G33" s="21">
        <v>25.729480476483243</v>
      </c>
      <c r="H33" s="21">
        <v>25.888520138784131</v>
      </c>
      <c r="I33" s="21">
        <v>90.454545818181799</v>
      </c>
      <c r="J33" s="21">
        <v>275.11293434362932</v>
      </c>
      <c r="K33" s="21">
        <v>265.80384967919338</v>
      </c>
      <c r="L33" s="21">
        <v>63.415803108808284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1.0162601626016261</v>
      </c>
      <c r="G38" s="21">
        <v>1.4744850906855211</v>
      </c>
      <c r="H38" s="21">
        <v>1.4659828028360236</v>
      </c>
      <c r="I38" s="21">
        <v>1.1272727272727272</v>
      </c>
      <c r="J38" s="21">
        <v>2.640926640926641</v>
      </c>
      <c r="K38" s="21">
        <v>2.5646196150320808</v>
      </c>
      <c r="L38" s="21">
        <v>1.6831606217616579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0.19136181985859207</v>
      </c>
      <c r="H42" s="21">
        <v>0.18781113290089002</v>
      </c>
      <c r="I42" s="21">
        <v>0</v>
      </c>
      <c r="J42" s="21">
        <v>1.4478764478764479E-2</v>
      </c>
      <c r="K42" s="21">
        <v>1.3748854262144821E-2</v>
      </c>
      <c r="L42" s="21">
        <v>0.16321243523316062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1.0162601626016261</v>
      </c>
      <c r="G46" s="21">
        <v>1.6658469105441132</v>
      </c>
      <c r="H46" s="21">
        <v>1.6537939357369136</v>
      </c>
      <c r="I46" s="21">
        <v>1.1272727272727272</v>
      </c>
      <c r="J46" s="21">
        <v>2.6554054054054053</v>
      </c>
      <c r="K46" s="21">
        <v>2.5783684692942255</v>
      </c>
      <c r="L46" s="21">
        <v>1.8463730569948185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0.25203252032520324</v>
      </c>
      <c r="G50" s="21">
        <v>0.1635413464494313</v>
      </c>
      <c r="H50" s="21">
        <v>0.1651832855634334</v>
      </c>
      <c r="I50" s="21">
        <v>0.67272727272727273</v>
      </c>
      <c r="J50" s="21">
        <v>1.916988416988417</v>
      </c>
      <c r="K50" s="21">
        <v>1.8542621448212648</v>
      </c>
      <c r="L50" s="21">
        <v>0.43484455958549223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0.25203252032520324</v>
      </c>
      <c r="G54" s="21">
        <v>0.1635413464494313</v>
      </c>
      <c r="H54" s="21">
        <v>0.1651832855634334</v>
      </c>
      <c r="I54" s="21">
        <v>0.67272727272727273</v>
      </c>
      <c r="J54" s="21">
        <v>1.916988416988417</v>
      </c>
      <c r="K54" s="21">
        <v>1.8542621448212648</v>
      </c>
      <c r="L54" s="21">
        <v>0.43484455958549223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0.13008130081300814</v>
      </c>
      <c r="G58" s="21">
        <v>5.9176145096833693E-2</v>
      </c>
      <c r="H58" s="21">
        <v>6.0491778548800723E-2</v>
      </c>
      <c r="I58" s="21">
        <v>3.6363636363636362E-2</v>
      </c>
      <c r="J58" s="21">
        <v>0.17857142857142858</v>
      </c>
      <c r="K58" s="21">
        <v>0.17140238313473877</v>
      </c>
      <c r="L58" s="21">
        <v>7.6165803108808286E-2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0.13008130081300814</v>
      </c>
      <c r="G60" s="21">
        <v>5.9176145096833693E-2</v>
      </c>
      <c r="H60" s="21">
        <v>6.0491778548800723E-2</v>
      </c>
      <c r="I60" s="21">
        <v>3.6363636363636362E-2</v>
      </c>
      <c r="J60" s="21">
        <v>0.17857142857142858</v>
      </c>
      <c r="K60" s="21">
        <v>0.17140238313473877</v>
      </c>
      <c r="L60" s="21">
        <v>7.6165803108808286E-2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1.1364031578947369</v>
      </c>
      <c r="D17" s="21">
        <v>4.8971121811057889</v>
      </c>
      <c r="E17" s="21">
        <v>4.7766680657395693</v>
      </c>
      <c r="F17" s="21">
        <v>0.27318163636363635</v>
      </c>
      <c r="G17" s="21">
        <v>3.0677602416188461</v>
      </c>
      <c r="H17" s="21">
        <v>3.0447406484948325</v>
      </c>
      <c r="I17" s="21">
        <v>76.590874285714278</v>
      </c>
      <c r="J17" s="21">
        <v>21.51077307153966</v>
      </c>
      <c r="K17" s="21">
        <v>21.95685179328963</v>
      </c>
      <c r="L17" s="21">
        <v>7.9310827399225357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3.6831228820200259</v>
      </c>
      <c r="E21" s="21">
        <v>3.5651636156763589</v>
      </c>
      <c r="F21" s="21">
        <v>0</v>
      </c>
      <c r="G21" s="21">
        <v>0.94294774992449404</v>
      </c>
      <c r="H21" s="21">
        <v>0.93518047027107976</v>
      </c>
      <c r="I21" s="21">
        <v>0</v>
      </c>
      <c r="J21" s="21">
        <v>2.3420457503888028</v>
      </c>
      <c r="K21" s="21">
        <v>2.3230781604319328</v>
      </c>
      <c r="L21" s="21">
        <v>1.5777753837326067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3.9556277559649654E-2</v>
      </c>
      <c r="H22" s="21">
        <v>3.9230443312865064E-2</v>
      </c>
      <c r="I22" s="21">
        <v>0</v>
      </c>
      <c r="J22" s="21">
        <v>0</v>
      </c>
      <c r="K22" s="21">
        <v>0</v>
      </c>
      <c r="L22" s="21">
        <v>2.5050606799598335E-2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1.1364031578947369</v>
      </c>
      <c r="D25" s="21">
        <v>8.5802350631258157</v>
      </c>
      <c r="E25" s="21">
        <v>8.341831681415929</v>
      </c>
      <c r="F25" s="21">
        <v>0.27318163636363635</v>
      </c>
      <c r="G25" s="21">
        <v>4.05026426910299</v>
      </c>
      <c r="H25" s="21">
        <v>4.0191515620787772</v>
      </c>
      <c r="I25" s="21">
        <v>76.590874285714278</v>
      </c>
      <c r="J25" s="21">
        <v>23.852818821928462</v>
      </c>
      <c r="K25" s="21">
        <v>24.279929953721563</v>
      </c>
      <c r="L25" s="21">
        <v>9.5339087304547405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0.95994775794514586</v>
      </c>
      <c r="E29" s="21">
        <v>0.92920353982300885</v>
      </c>
      <c r="F29" s="21">
        <v>2.5042423636363633</v>
      </c>
      <c r="G29" s="21">
        <v>33.426331422530964</v>
      </c>
      <c r="H29" s="21">
        <v>33.171618992062307</v>
      </c>
      <c r="I29" s="21">
        <v>0</v>
      </c>
      <c r="J29" s="21">
        <v>0</v>
      </c>
      <c r="K29" s="21">
        <v>0</v>
      </c>
      <c r="L29" s="21">
        <v>21.287180223784251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0.95994775794514586</v>
      </c>
      <c r="E33" s="21">
        <v>0.92920353982300885</v>
      </c>
      <c r="F33" s="21">
        <v>2.5042423636363633</v>
      </c>
      <c r="G33" s="21">
        <v>33.426331422530964</v>
      </c>
      <c r="H33" s="21">
        <v>33.171618992062307</v>
      </c>
      <c r="I33" s="21">
        <v>0</v>
      </c>
      <c r="J33" s="21">
        <v>0</v>
      </c>
      <c r="K33" s="21">
        <v>0</v>
      </c>
      <c r="L33" s="21">
        <v>21.287180223784251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9.2105263157894732E-2</v>
      </c>
      <c r="D38" s="21">
        <v>0.15716151501959078</v>
      </c>
      <c r="E38" s="21">
        <v>0.15507796038769489</v>
      </c>
      <c r="F38" s="21">
        <v>2.7272727272727271E-2</v>
      </c>
      <c r="G38" s="21">
        <v>5.0815463606161279E-2</v>
      </c>
      <c r="H38" s="21">
        <v>5.0621536618241723E-2</v>
      </c>
      <c r="I38" s="21">
        <v>0.80952380952380953</v>
      </c>
      <c r="J38" s="21">
        <v>0.27663297045101087</v>
      </c>
      <c r="K38" s="21">
        <v>0.28094870806016198</v>
      </c>
      <c r="L38" s="21">
        <v>0.11959068521971979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6.0949063996517193E-2</v>
      </c>
      <c r="E42" s="21">
        <v>5.8997050147492625E-2</v>
      </c>
      <c r="F42" s="21">
        <v>0</v>
      </c>
      <c r="G42" s="21">
        <v>1.1552401087284808E-2</v>
      </c>
      <c r="H42" s="21">
        <v>1.1457241276022165E-2</v>
      </c>
      <c r="I42" s="21">
        <v>0</v>
      </c>
      <c r="J42" s="21">
        <v>2.9548989113530325E-2</v>
      </c>
      <c r="K42" s="21">
        <v>2.9309679907443115E-2</v>
      </c>
      <c r="L42" s="21">
        <v>2.127863051690336E-2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1.2836001208094232E-3</v>
      </c>
      <c r="H43" s="21">
        <v>1.2730268084469073E-3</v>
      </c>
      <c r="I43" s="21">
        <v>0</v>
      </c>
      <c r="J43" s="21">
        <v>0</v>
      </c>
      <c r="K43" s="21">
        <v>0</v>
      </c>
      <c r="L43" s="21">
        <v>8.1289150289293741E-4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9.2105263157894732E-2</v>
      </c>
      <c r="D46" s="21">
        <v>0.21811057901610797</v>
      </c>
      <c r="E46" s="21">
        <v>0.21407501053518752</v>
      </c>
      <c r="F46" s="21">
        <v>2.7272727272727271E-2</v>
      </c>
      <c r="G46" s="21">
        <v>6.3651464814255515E-2</v>
      </c>
      <c r="H46" s="21">
        <v>6.335180470271079E-2</v>
      </c>
      <c r="I46" s="21">
        <v>0.80952380952380953</v>
      </c>
      <c r="J46" s="21">
        <v>0.3061819595645412</v>
      </c>
      <c r="K46" s="21">
        <v>0.31025838796760508</v>
      </c>
      <c r="L46" s="21">
        <v>0.14168220723951608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9.1423595994775796E-3</v>
      </c>
      <c r="E50" s="21">
        <v>8.8495575221238937E-3</v>
      </c>
      <c r="F50" s="21">
        <v>9.0909090909090905E-3</v>
      </c>
      <c r="G50" s="21">
        <v>0.28896103896103897</v>
      </c>
      <c r="H50" s="21">
        <v>0.28665568369028005</v>
      </c>
      <c r="I50" s="21">
        <v>0</v>
      </c>
      <c r="J50" s="21">
        <v>0</v>
      </c>
      <c r="K50" s="21">
        <v>0</v>
      </c>
      <c r="L50" s="21">
        <v>0.18404819968440683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9.1423595994775796E-3</v>
      </c>
      <c r="E54" s="21">
        <v>8.8495575221238937E-3</v>
      </c>
      <c r="F54" s="21">
        <v>9.0909090909090905E-3</v>
      </c>
      <c r="G54" s="21">
        <v>0.28896103896103897</v>
      </c>
      <c r="H54" s="21">
        <v>0.28665568369028005</v>
      </c>
      <c r="I54" s="21">
        <v>0</v>
      </c>
      <c r="J54" s="21">
        <v>0</v>
      </c>
      <c r="K54" s="21">
        <v>0</v>
      </c>
      <c r="L54" s="21">
        <v>0.18404819968440683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7.8947368421052627E-2</v>
      </c>
      <c r="D58" s="21">
        <v>5.1371353939921635E-2</v>
      </c>
      <c r="E58" s="21">
        <v>5.2254530130636329E-2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5.9293262563955432E-3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7.8947368421052627E-2</v>
      </c>
      <c r="D60" s="21">
        <v>5.1371353939921635E-2</v>
      </c>
      <c r="E60" s="21">
        <v>5.2254530130636329E-2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5.9293262563955432E-3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93.56092666666666</v>
      </c>
      <c r="D17" s="21">
        <v>338.98922924791088</v>
      </c>
      <c r="E17" s="21">
        <v>320.0615966580977</v>
      </c>
      <c r="F17" s="21">
        <v>45.54666514285713</v>
      </c>
      <c r="G17" s="21">
        <v>37.644969198332333</v>
      </c>
      <c r="H17" s="21">
        <v>37.710311043118722</v>
      </c>
      <c r="I17" s="21">
        <v>82.561573333333314</v>
      </c>
      <c r="J17" s="21">
        <v>22.390169019295168</v>
      </c>
      <c r="K17" s="21">
        <v>23.073180387829105</v>
      </c>
      <c r="L17" s="21">
        <v>52.524748011267604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7.8709842339832869</v>
      </c>
      <c r="E21" s="21">
        <v>7.2639674550128532</v>
      </c>
      <c r="F21" s="21">
        <v>0</v>
      </c>
      <c r="G21" s="21">
        <v>2.4091364026206072</v>
      </c>
      <c r="H21" s="21">
        <v>2.3892144240992321</v>
      </c>
      <c r="I21" s="21">
        <v>0</v>
      </c>
      <c r="J21" s="21">
        <v>14.544862599266462</v>
      </c>
      <c r="K21" s="21">
        <v>14.379762472016395</v>
      </c>
      <c r="L21" s="21">
        <v>7.506265006572769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0.98404605598570583</v>
      </c>
      <c r="H22" s="21">
        <v>0.97590864028352042</v>
      </c>
      <c r="I22" s="21">
        <v>0</v>
      </c>
      <c r="J22" s="21">
        <v>0</v>
      </c>
      <c r="K22" s="21">
        <v>0</v>
      </c>
      <c r="L22" s="21">
        <v>0.51712467230046955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93.56092666666666</v>
      </c>
      <c r="D25" s="21">
        <v>346.86021348189416</v>
      </c>
      <c r="E25" s="21">
        <v>327.32556411311054</v>
      </c>
      <c r="F25" s="21">
        <v>45.54666514285713</v>
      </c>
      <c r="G25" s="21">
        <v>41.038151656938645</v>
      </c>
      <c r="H25" s="21">
        <v>41.075434107501472</v>
      </c>
      <c r="I25" s="21">
        <v>82.561573333333314</v>
      </c>
      <c r="J25" s="21">
        <v>36.935031618561631</v>
      </c>
      <c r="K25" s="21">
        <v>37.4529428598455</v>
      </c>
      <c r="L25" s="21">
        <v>60.548137690140841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6.8</v>
      </c>
      <c r="D29" s="21">
        <v>80.690807799442894</v>
      </c>
      <c r="E29" s="21">
        <v>74.992287917737798</v>
      </c>
      <c r="F29" s="21">
        <v>75.444761999999997</v>
      </c>
      <c r="G29" s="21">
        <v>89.878673803454447</v>
      </c>
      <c r="H29" s="21">
        <v>89.759314816302435</v>
      </c>
      <c r="I29" s="21">
        <v>112.53240749999998</v>
      </c>
      <c r="J29" s="21">
        <v>47.464115238398982</v>
      </c>
      <c r="K29" s="21">
        <v>48.202711650638506</v>
      </c>
      <c r="L29" s="21">
        <v>72.180181528638499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6.8</v>
      </c>
      <c r="D33" s="21">
        <v>80.690807799442894</v>
      </c>
      <c r="E33" s="21">
        <v>74.992287917737798</v>
      </c>
      <c r="F33" s="21">
        <v>75.444761999999997</v>
      </c>
      <c r="G33" s="21">
        <v>89.878673803454447</v>
      </c>
      <c r="H33" s="21">
        <v>89.759314816302435</v>
      </c>
      <c r="I33" s="21">
        <v>112.53240749999998</v>
      </c>
      <c r="J33" s="21">
        <v>47.464115238398982</v>
      </c>
      <c r="K33" s="21">
        <v>48.202711650638506</v>
      </c>
      <c r="L33" s="21">
        <v>72.180181528638499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0.41111111111111109</v>
      </c>
      <c r="D38" s="21">
        <v>2.7734447539461469</v>
      </c>
      <c r="E38" s="21">
        <v>2.5912596401028276</v>
      </c>
      <c r="F38" s="21">
        <v>2.2571428571428571</v>
      </c>
      <c r="G38" s="21">
        <v>1.8500297796307326</v>
      </c>
      <c r="H38" s="21">
        <v>1.8533963378617837</v>
      </c>
      <c r="I38" s="21">
        <v>2.4444444444444446</v>
      </c>
      <c r="J38" s="21">
        <v>0.91819486525275074</v>
      </c>
      <c r="K38" s="21">
        <v>0.93551947028220084</v>
      </c>
      <c r="L38" s="21">
        <v>1.5428482003129891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8.6350974930362118E-2</v>
      </c>
      <c r="E42" s="21">
        <v>7.9691516709511565E-2</v>
      </c>
      <c r="F42" s="21">
        <v>0</v>
      </c>
      <c r="G42" s="21">
        <v>2.7159023228111971E-2</v>
      </c>
      <c r="H42" s="21">
        <v>2.6934435912581215E-2</v>
      </c>
      <c r="I42" s="21">
        <v>0</v>
      </c>
      <c r="J42" s="21">
        <v>8.435656195184181E-2</v>
      </c>
      <c r="K42" s="21">
        <v>8.339902254453728E-2</v>
      </c>
      <c r="L42" s="21">
        <v>5.3208137715179966E-2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9.767718880285884E-3</v>
      </c>
      <c r="H43" s="21">
        <v>9.6869462492616652E-3</v>
      </c>
      <c r="I43" s="21">
        <v>0</v>
      </c>
      <c r="J43" s="21">
        <v>0</v>
      </c>
      <c r="K43" s="21">
        <v>0</v>
      </c>
      <c r="L43" s="21">
        <v>5.13302034428795E-3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0.41111111111111109</v>
      </c>
      <c r="D46" s="21">
        <v>2.859795728876509</v>
      </c>
      <c r="E46" s="21">
        <v>2.6709511568123392</v>
      </c>
      <c r="F46" s="21">
        <v>2.2571428571428571</v>
      </c>
      <c r="G46" s="21">
        <v>1.8869565217391304</v>
      </c>
      <c r="H46" s="21">
        <v>1.8900177200236266</v>
      </c>
      <c r="I46" s="21">
        <v>2.4444444444444446</v>
      </c>
      <c r="J46" s="21">
        <v>1.0025514272045926</v>
      </c>
      <c r="K46" s="21">
        <v>1.0189184928267381</v>
      </c>
      <c r="L46" s="21">
        <v>1.601189358372457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3.3333333333333333E-2</v>
      </c>
      <c r="D50" s="21">
        <v>0.3955431754874652</v>
      </c>
      <c r="E50" s="21">
        <v>0.36760925449871468</v>
      </c>
      <c r="F50" s="21">
        <v>0.25714285714285712</v>
      </c>
      <c r="G50" s="21">
        <v>0.3156640857653365</v>
      </c>
      <c r="H50" s="21">
        <v>0.31518015357353812</v>
      </c>
      <c r="I50" s="21">
        <v>0.40277777777777779</v>
      </c>
      <c r="J50" s="21">
        <v>0.16297241269335033</v>
      </c>
      <c r="K50" s="21">
        <v>0.16569446634084817</v>
      </c>
      <c r="L50" s="21">
        <v>0.25965571205007826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3.3333333333333333E-2</v>
      </c>
      <c r="D54" s="21">
        <v>0.3955431754874652</v>
      </c>
      <c r="E54" s="21">
        <v>0.36760925449871468</v>
      </c>
      <c r="F54" s="21">
        <v>0.25714285714285712</v>
      </c>
      <c r="G54" s="21">
        <v>0.3156640857653365</v>
      </c>
      <c r="H54" s="21">
        <v>0.31518015357353812</v>
      </c>
      <c r="I54" s="21">
        <v>0.40277777777777779</v>
      </c>
      <c r="J54" s="21">
        <v>0.16297241269335033</v>
      </c>
      <c r="K54" s="21">
        <v>0.16569446634084817</v>
      </c>
      <c r="L54" s="21">
        <v>0.25965571205007826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7.7777777777777779E-2</v>
      </c>
      <c r="D58" s="21">
        <v>0.79294336118848652</v>
      </c>
      <c r="E58" s="21">
        <v>0.73778920308483287</v>
      </c>
      <c r="F58" s="21">
        <v>2.2857142857142856</v>
      </c>
      <c r="G58" s="21">
        <v>1.6961286480047648</v>
      </c>
      <c r="H58" s="21">
        <v>1.7010041346721796</v>
      </c>
      <c r="I58" s="21">
        <v>1.4444444444444444</v>
      </c>
      <c r="J58" s="21">
        <v>0.53962685377132835</v>
      </c>
      <c r="K58" s="21">
        <v>0.54989752483052179</v>
      </c>
      <c r="L58" s="21">
        <v>1.1735837245696401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7.7777777777777779E-2</v>
      </c>
      <c r="D60" s="21">
        <v>0.79294336118848652</v>
      </c>
      <c r="E60" s="21">
        <v>0.73778920308483287</v>
      </c>
      <c r="F60" s="21">
        <v>2.2857142857142856</v>
      </c>
      <c r="G60" s="21">
        <v>1.6961286480047648</v>
      </c>
      <c r="H60" s="21">
        <v>1.7010041346721796</v>
      </c>
      <c r="I60" s="21">
        <v>1.4444444444444444</v>
      </c>
      <c r="J60" s="21">
        <v>0.53962685377132835</v>
      </c>
      <c r="K60" s="21">
        <v>0.54989752483052179</v>
      </c>
      <c r="L60" s="21">
        <v>1.1735837245696401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2.6213549999999999</v>
      </c>
      <c r="G17" s="21">
        <v>1.9743912018853103</v>
      </c>
      <c r="H17" s="21">
        <v>1.9776275379083947</v>
      </c>
      <c r="I17" s="21">
        <v>61.622551764705882</v>
      </c>
      <c r="J17" s="21">
        <v>29.063027020376776</v>
      </c>
      <c r="K17" s="21">
        <v>29.133808595907926</v>
      </c>
      <c r="L17" s="21">
        <v>16.914768698037559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0.18307488658208382</v>
      </c>
      <c r="K20" s="21">
        <v>0.18267689769820974</v>
      </c>
      <c r="L20" s="21">
        <v>0.10048064570584511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2.4408798240377068</v>
      </c>
      <c r="H21" s="21">
        <v>2.4286697014225425</v>
      </c>
      <c r="I21" s="21">
        <v>0</v>
      </c>
      <c r="J21" s="21">
        <v>8.0497992310649753</v>
      </c>
      <c r="K21" s="21">
        <v>8.0322996675191813</v>
      </c>
      <c r="L21" s="21">
        <v>5.5109223802489984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2.6213549999999999</v>
      </c>
      <c r="G25" s="21">
        <v>4.4152710259230172</v>
      </c>
      <c r="H25" s="21">
        <v>4.4062972393309376</v>
      </c>
      <c r="I25" s="21">
        <v>61.622551764705882</v>
      </c>
      <c r="J25" s="21">
        <v>37.295901138023837</v>
      </c>
      <c r="K25" s="21">
        <v>37.348785161125313</v>
      </c>
      <c r="L25" s="21">
        <v>22.526171723992402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9.375E-2</v>
      </c>
      <c r="G38" s="21">
        <v>0.13197172034564023</v>
      </c>
      <c r="H38" s="21">
        <v>0.13178052211974364</v>
      </c>
      <c r="I38" s="21">
        <v>1.4705882352941178</v>
      </c>
      <c r="J38" s="21">
        <v>0.96744841727540687</v>
      </c>
      <c r="K38" s="21">
        <v>0.96854219948849107</v>
      </c>
      <c r="L38" s="21">
        <v>0.59203770134346201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2.0504933999743688E-3</v>
      </c>
      <c r="K41" s="21">
        <v>2.0460358056265983E-3</v>
      </c>
      <c r="L41" s="21">
        <v>1.1254132376732082E-3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4.8389630793401417E-2</v>
      </c>
      <c r="H42" s="21">
        <v>4.8147569173049867E-2</v>
      </c>
      <c r="I42" s="21">
        <v>0</v>
      </c>
      <c r="J42" s="21">
        <v>9.765474817377931E-2</v>
      </c>
      <c r="K42" s="21">
        <v>9.7442455242966755E-2</v>
      </c>
      <c r="L42" s="21">
        <v>7.5262010269395788E-2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9.375E-2</v>
      </c>
      <c r="G46" s="21">
        <v>0.18036135113904164</v>
      </c>
      <c r="H46" s="21">
        <v>0.17992809129279352</v>
      </c>
      <c r="I46" s="21">
        <v>1.4705882352941178</v>
      </c>
      <c r="J46" s="21">
        <v>1.0671536588491606</v>
      </c>
      <c r="K46" s="21">
        <v>1.0680306905370844</v>
      </c>
      <c r="L46" s="21">
        <v>0.66842512485053107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0.9375</v>
      </c>
      <c r="G58" s="21">
        <v>0.76386488609583658</v>
      </c>
      <c r="H58" s="21">
        <v>0.76473346881350635</v>
      </c>
      <c r="I58" s="21">
        <v>0.6470588235294118</v>
      </c>
      <c r="J58" s="21">
        <v>0.54107394591823654</v>
      </c>
      <c r="K58" s="21">
        <v>0.54130434782608694</v>
      </c>
      <c r="L58" s="21">
        <v>0.64183723711050156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0.9375</v>
      </c>
      <c r="G60" s="21">
        <v>0.76386488609583658</v>
      </c>
      <c r="H60" s="21">
        <v>0.76473346881350635</v>
      </c>
      <c r="I60" s="21">
        <v>0.6470588235294118</v>
      </c>
      <c r="J60" s="21">
        <v>0.54107394591823654</v>
      </c>
      <c r="K60" s="21">
        <v>0.54130434782608694</v>
      </c>
      <c r="L60" s="21">
        <v>0.64183723711050156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9.7625006250000013</v>
      </c>
      <c r="G17" s="21">
        <v>6.1008979177284308</v>
      </c>
      <c r="H17" s="21">
        <v>6.1430610291471748</v>
      </c>
      <c r="I17" s="21">
        <v>195.40312499999996</v>
      </c>
      <c r="J17" s="21">
        <v>437.28059983356451</v>
      </c>
      <c r="K17" s="21">
        <v>434.62625168724281</v>
      </c>
      <c r="L17" s="21">
        <v>225.53849280421423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25.530051001092097</v>
      </c>
      <c r="H21" s="21">
        <v>25.236074163368112</v>
      </c>
      <c r="I21" s="21">
        <v>0</v>
      </c>
      <c r="J21" s="21">
        <v>111.39051661581135</v>
      </c>
      <c r="K21" s="21">
        <v>110.16812411522632</v>
      </c>
      <c r="L21" s="21">
        <v>68.723669889376637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9.7625006250000013</v>
      </c>
      <c r="G25" s="21">
        <v>31.630948918820529</v>
      </c>
      <c r="H25" s="21">
        <v>31.379135192515285</v>
      </c>
      <c r="I25" s="21">
        <v>195.40312499999996</v>
      </c>
      <c r="J25" s="21">
        <v>548.67111644937586</v>
      </c>
      <c r="K25" s="21">
        <v>544.79437580246918</v>
      </c>
      <c r="L25" s="21">
        <v>294.26216269359088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12.013105205678922</v>
      </c>
      <c r="H29" s="21">
        <v>11.874775098956459</v>
      </c>
      <c r="I29" s="21">
        <v>44.887500000000003</v>
      </c>
      <c r="J29" s="21">
        <v>54.412864077669902</v>
      </c>
      <c r="K29" s="21">
        <v>54.308333333333337</v>
      </c>
      <c r="L29" s="21">
        <v>33.601949078138723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33.367309777939568</v>
      </c>
      <c r="H31" s="21">
        <v>32.983087427132062</v>
      </c>
      <c r="I31" s="21">
        <v>0</v>
      </c>
      <c r="J31" s="21">
        <v>0</v>
      </c>
      <c r="K31" s="21">
        <v>0</v>
      </c>
      <c r="L31" s="21">
        <v>16.09482001053556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45.380414983618493</v>
      </c>
      <c r="H33" s="21">
        <v>44.857862526088525</v>
      </c>
      <c r="I33" s="21">
        <v>44.887500000000003</v>
      </c>
      <c r="J33" s="21">
        <v>54.412864077669902</v>
      </c>
      <c r="K33" s="21">
        <v>54.308333333333337</v>
      </c>
      <c r="L33" s="21">
        <v>49.696769088674287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0.375</v>
      </c>
      <c r="G38" s="21">
        <v>0.86130323989807067</v>
      </c>
      <c r="H38" s="21">
        <v>0.8557034904641958</v>
      </c>
      <c r="I38" s="21">
        <v>1.53125</v>
      </c>
      <c r="J38" s="21">
        <v>2.1113037447988905</v>
      </c>
      <c r="K38" s="21">
        <v>2.1049382716049383</v>
      </c>
      <c r="L38" s="21">
        <v>1.4953467954345918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0.10738987986894795</v>
      </c>
      <c r="H42" s="21">
        <v>0.10615329255127744</v>
      </c>
      <c r="I42" s="21">
        <v>0</v>
      </c>
      <c r="J42" s="21">
        <v>0.29680998613037446</v>
      </c>
      <c r="K42" s="21">
        <v>0.2935528120713306</v>
      </c>
      <c r="L42" s="21">
        <v>0.20210711150131694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0.375</v>
      </c>
      <c r="G46" s="21">
        <v>0.96869311976701866</v>
      </c>
      <c r="H46" s="21">
        <v>0.96185678301547328</v>
      </c>
      <c r="I46" s="21">
        <v>1.53125</v>
      </c>
      <c r="J46" s="21">
        <v>2.4081137309292648</v>
      </c>
      <c r="K46" s="21">
        <v>2.398491083676269</v>
      </c>
      <c r="L46" s="21">
        <v>1.6974539069359087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8.0087368037859485E-2</v>
      </c>
      <c r="H50" s="21">
        <v>7.9165167326376393E-2</v>
      </c>
      <c r="I50" s="21">
        <v>0.25</v>
      </c>
      <c r="J50" s="21">
        <v>0.30305131761442439</v>
      </c>
      <c r="K50" s="21">
        <v>0.30246913580246915</v>
      </c>
      <c r="L50" s="21">
        <v>0.19350307287093943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0.21514379322897706</v>
      </c>
      <c r="H52" s="21">
        <v>0.21266642677222022</v>
      </c>
      <c r="I52" s="21">
        <v>0</v>
      </c>
      <c r="J52" s="21">
        <v>0</v>
      </c>
      <c r="K52" s="21">
        <v>0</v>
      </c>
      <c r="L52" s="21">
        <v>0.10377524143985953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0.29523116126683657</v>
      </c>
      <c r="H54" s="21">
        <v>0.2918315940985966</v>
      </c>
      <c r="I54" s="21">
        <v>0.25</v>
      </c>
      <c r="J54" s="21">
        <v>0.30305131761442439</v>
      </c>
      <c r="K54" s="21">
        <v>0.30246913580246915</v>
      </c>
      <c r="L54" s="21">
        <v>0.29727831431079899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0.46047156726768379</v>
      </c>
      <c r="K58" s="21">
        <v>0.45541838134430729</v>
      </c>
      <c r="L58" s="21">
        <v>0.23318700614574187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0.46047156726768379</v>
      </c>
      <c r="K60" s="21">
        <v>0.45541838134430729</v>
      </c>
      <c r="L60" s="21">
        <v>0.23318700614574187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23.143468317757009</v>
      </c>
      <c r="D17" s="21">
        <v>12.392603076251774</v>
      </c>
      <c r="E17" s="21">
        <v>12.475615349810573</v>
      </c>
      <c r="F17" s="21">
        <v>63.099993749999996</v>
      </c>
      <c r="G17" s="21">
        <v>18.427174214659686</v>
      </c>
      <c r="H17" s="21">
        <v>18.582557934782614</v>
      </c>
      <c r="I17" s="21">
        <v>39.656059834710739</v>
      </c>
      <c r="J17" s="21">
        <v>50.560075097336075</v>
      </c>
      <c r="K17" s="21">
        <v>50.393675066212651</v>
      </c>
      <c r="L17" s="21">
        <v>20.64439159924461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18.987082892985708</v>
      </c>
      <c r="E21" s="21">
        <v>18.840475072704308</v>
      </c>
      <c r="F21" s="21">
        <v>0</v>
      </c>
      <c r="G21" s="21">
        <v>41.446854986910992</v>
      </c>
      <c r="H21" s="21">
        <v>41.302692013043483</v>
      </c>
      <c r="I21" s="21">
        <v>0</v>
      </c>
      <c r="J21" s="21">
        <v>33.253590330430328</v>
      </c>
      <c r="K21" s="21">
        <v>32.746126031025355</v>
      </c>
      <c r="L21" s="21">
        <v>24.14770358811251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0.85610826442674814</v>
      </c>
      <c r="E22" s="21">
        <v>0.84949786685910156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0.58502716877049987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1.8411454128940763E-3</v>
      </c>
      <c r="E24" s="21">
        <v>1.8269290997654699E-3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1.2581587317364079E-3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23.143468317757009</v>
      </c>
      <c r="D25" s="21">
        <v>32.237635379077126</v>
      </c>
      <c r="E25" s="21">
        <v>32.167415218473749</v>
      </c>
      <c r="F25" s="21">
        <v>63.099993749999996</v>
      </c>
      <c r="G25" s="21">
        <v>59.874029201570679</v>
      </c>
      <c r="H25" s="21">
        <v>59.885249947826097</v>
      </c>
      <c r="I25" s="21">
        <v>39.656059834710739</v>
      </c>
      <c r="J25" s="21">
        <v>83.813665427766409</v>
      </c>
      <c r="K25" s="21">
        <v>83.139801097238006</v>
      </c>
      <c r="L25" s="21">
        <v>45.378380514859359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12.999999813084111</v>
      </c>
      <c r="D29" s="21">
        <v>33.118141154139849</v>
      </c>
      <c r="E29" s="21">
        <v>32.962799922063859</v>
      </c>
      <c r="F29" s="21">
        <v>21.5625</v>
      </c>
      <c r="G29" s="21">
        <v>5.7264397905759168</v>
      </c>
      <c r="H29" s="21">
        <v>5.7815217391304348</v>
      </c>
      <c r="I29" s="21">
        <v>18.396694214876035</v>
      </c>
      <c r="J29" s="21">
        <v>13.290343232581966</v>
      </c>
      <c r="K29" s="21">
        <v>13.368268376844494</v>
      </c>
      <c r="L29" s="21">
        <v>25.995328491203658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3.9454565288534966</v>
      </c>
      <c r="E31" s="21">
        <v>3.9149918816525351</v>
      </c>
      <c r="F31" s="21">
        <v>0</v>
      </c>
      <c r="G31" s="21">
        <v>47.188165353403136</v>
      </c>
      <c r="H31" s="21">
        <v>47.024032604347823</v>
      </c>
      <c r="I31" s="21">
        <v>0</v>
      </c>
      <c r="J31" s="21">
        <v>0</v>
      </c>
      <c r="K31" s="21">
        <v>0</v>
      </c>
      <c r="L31" s="21">
        <v>8.0711298573700425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12.999999813084111</v>
      </c>
      <c r="D33" s="21">
        <v>37.063597682993347</v>
      </c>
      <c r="E33" s="21">
        <v>36.877791803716391</v>
      </c>
      <c r="F33" s="21">
        <v>21.5625</v>
      </c>
      <c r="G33" s="21">
        <v>52.914605143979053</v>
      </c>
      <c r="H33" s="21">
        <v>52.805554343478256</v>
      </c>
      <c r="I33" s="21">
        <v>18.396694214876035</v>
      </c>
      <c r="J33" s="21">
        <v>13.290343232581966</v>
      </c>
      <c r="K33" s="21">
        <v>13.368268376844494</v>
      </c>
      <c r="L33" s="21">
        <v>34.066458348573704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1.4345794392523366</v>
      </c>
      <c r="D38" s="21">
        <v>1.042762081378859</v>
      </c>
      <c r="E38" s="21">
        <v>1.0457874797041313</v>
      </c>
      <c r="F38" s="21">
        <v>1.75</v>
      </c>
      <c r="G38" s="21">
        <v>0.29712041884816753</v>
      </c>
      <c r="H38" s="21">
        <v>0.30217391304347824</v>
      </c>
      <c r="I38" s="21">
        <v>1.3471074380165289</v>
      </c>
      <c r="J38" s="21">
        <v>1.6310194672131149</v>
      </c>
      <c r="K38" s="21">
        <v>1.6266868457560852</v>
      </c>
      <c r="L38" s="21">
        <v>1.0752410297187158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0.16148503690774882</v>
      </c>
      <c r="E42" s="21">
        <v>0.16023813819231464</v>
      </c>
      <c r="F42" s="21">
        <v>0</v>
      </c>
      <c r="G42" s="21">
        <v>0.28534031413612565</v>
      </c>
      <c r="H42" s="21">
        <v>0.28434782608695652</v>
      </c>
      <c r="I42" s="21">
        <v>0</v>
      </c>
      <c r="J42" s="21">
        <v>0.14677254098360656</v>
      </c>
      <c r="K42" s="21">
        <v>0.14453272796065078</v>
      </c>
      <c r="L42" s="21">
        <v>0.17132988768512075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1.1345041998472782E-2</v>
      </c>
      <c r="E43" s="21">
        <v>1.1257441818509833E-2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7.7527084782824766E-3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3.6362314097669174E-5</v>
      </c>
      <c r="E45" s="21">
        <v>3.6081544290095615E-5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2.4848424609879734E-5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1.4345794392523366</v>
      </c>
      <c r="D46" s="21">
        <v>1.2156285225991783</v>
      </c>
      <c r="E46" s="21">
        <v>1.2173191412592459</v>
      </c>
      <c r="F46" s="21">
        <v>1.75</v>
      </c>
      <c r="G46" s="21">
        <v>0.58246073298429324</v>
      </c>
      <c r="H46" s="21">
        <v>0.5865217391304347</v>
      </c>
      <c r="I46" s="21">
        <v>1.3471074380165289</v>
      </c>
      <c r="J46" s="21">
        <v>1.7777920081967213</v>
      </c>
      <c r="K46" s="21">
        <v>1.771219573716736</v>
      </c>
      <c r="L46" s="21">
        <v>1.254348474306729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0.10280373831775701</v>
      </c>
      <c r="D50" s="21">
        <v>0.2358096069233846</v>
      </c>
      <c r="E50" s="21">
        <v>0.23478260869565218</v>
      </c>
      <c r="F50" s="21">
        <v>0.1875</v>
      </c>
      <c r="G50" s="21">
        <v>3.8176265270506111E-2</v>
      </c>
      <c r="H50" s="21">
        <v>3.8695652173913041E-2</v>
      </c>
      <c r="I50" s="21">
        <v>0.19834710743801653</v>
      </c>
      <c r="J50" s="21">
        <v>0.12756147540983606</v>
      </c>
      <c r="K50" s="21">
        <v>0.12864169504351117</v>
      </c>
      <c r="L50" s="21">
        <v>0.19145711161912335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1.3308606959746918E-2</v>
      </c>
      <c r="E52" s="21">
        <v>1.3205845210174996E-2</v>
      </c>
      <c r="F52" s="21">
        <v>0</v>
      </c>
      <c r="G52" s="21">
        <v>0.18869982547993019</v>
      </c>
      <c r="H52" s="21">
        <v>0.18804347826086956</v>
      </c>
      <c r="I52" s="21">
        <v>0</v>
      </c>
      <c r="J52" s="21">
        <v>0</v>
      </c>
      <c r="K52" s="21">
        <v>0</v>
      </c>
      <c r="L52" s="21">
        <v>3.0588410694761953E-2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0.10280373831775701</v>
      </c>
      <c r="D54" s="21">
        <v>0.24911821388313152</v>
      </c>
      <c r="E54" s="21">
        <v>0.24798845390582719</v>
      </c>
      <c r="F54" s="21">
        <v>0.1875</v>
      </c>
      <c r="G54" s="21">
        <v>0.2268760907504363</v>
      </c>
      <c r="H54" s="21">
        <v>0.22673913043478261</v>
      </c>
      <c r="I54" s="21">
        <v>0.19834710743801653</v>
      </c>
      <c r="J54" s="21">
        <v>0.12756147540983606</v>
      </c>
      <c r="K54" s="21">
        <v>0.12864169504351117</v>
      </c>
      <c r="L54" s="21">
        <v>0.2220455223138853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0.43925233644859812</v>
      </c>
      <c r="D58" s="21">
        <v>0.18795680157085196</v>
      </c>
      <c r="E58" s="21">
        <v>0.18989716759877323</v>
      </c>
      <c r="F58" s="21">
        <v>1.25</v>
      </c>
      <c r="G58" s="21">
        <v>0.71924083769633507</v>
      </c>
      <c r="H58" s="21">
        <v>0.72108695652173915</v>
      </c>
      <c r="I58" s="21">
        <v>0.92561983471074383</v>
      </c>
      <c r="J58" s="21">
        <v>0.82953381147540983</v>
      </c>
      <c r="K58" s="21">
        <v>0.83100012611930885</v>
      </c>
      <c r="L58" s="21">
        <v>0.37692575290726565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0.43925233644859812</v>
      </c>
      <c r="D60" s="21">
        <v>0.18795680157085196</v>
      </c>
      <c r="E60" s="21">
        <v>0.18989716759877323</v>
      </c>
      <c r="F60" s="21">
        <v>1.25</v>
      </c>
      <c r="G60" s="21">
        <v>0.71924083769633507</v>
      </c>
      <c r="H60" s="21">
        <v>0.72108695652173915</v>
      </c>
      <c r="I60" s="21">
        <v>0.92561983471074383</v>
      </c>
      <c r="J60" s="21">
        <v>0.82953381147540983</v>
      </c>
      <c r="K60" s="21">
        <v>0.83100012611930885</v>
      </c>
      <c r="L60" s="21">
        <v>0.37692575290726565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17.311812233009711</v>
      </c>
      <c r="D17" s="21">
        <v>14.564451445418065</v>
      </c>
      <c r="E17" s="21">
        <v>14.587431643657624</v>
      </c>
      <c r="F17" s="21">
        <v>22.987502142857146</v>
      </c>
      <c r="G17" s="21">
        <v>11.691750245052352</v>
      </c>
      <c r="H17" s="21">
        <v>11.709062689802396</v>
      </c>
      <c r="I17" s="21">
        <v>13.386978750000001</v>
      </c>
      <c r="J17" s="21">
        <v>15.1512253919551</v>
      </c>
      <c r="K17" s="21">
        <v>15.140725876883023</v>
      </c>
      <c r="L17" s="21">
        <v>13.207847124026694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10.154620158873147</v>
      </c>
      <c r="E21" s="21">
        <v>10.069682212116291</v>
      </c>
      <c r="F21" s="21">
        <v>0</v>
      </c>
      <c r="G21" s="21">
        <v>2.5112630842607309</v>
      </c>
      <c r="H21" s="21">
        <v>2.5074141945371937</v>
      </c>
      <c r="I21" s="21">
        <v>0</v>
      </c>
      <c r="J21" s="21">
        <v>10.043233560336763</v>
      </c>
      <c r="K21" s="21">
        <v>9.9834635261298121</v>
      </c>
      <c r="L21" s="21">
        <v>6.2148804243604001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0.36017150233863426</v>
      </c>
      <c r="K22" s="21">
        <v>0.35802802306118658</v>
      </c>
      <c r="L22" s="21">
        <v>5.3534946607341496E-2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17.311812233009711</v>
      </c>
      <c r="D25" s="21">
        <v>24.719071604291212</v>
      </c>
      <c r="E25" s="21">
        <v>24.657113855773915</v>
      </c>
      <c r="F25" s="21">
        <v>22.987502142857146</v>
      </c>
      <c r="G25" s="21">
        <v>14.203013329313084</v>
      </c>
      <c r="H25" s="21">
        <v>14.21647688433959</v>
      </c>
      <c r="I25" s="21">
        <v>13.386978750000001</v>
      </c>
      <c r="J25" s="21">
        <v>25.554630454630495</v>
      </c>
      <c r="K25" s="21">
        <v>25.482217426074023</v>
      </c>
      <c r="L25" s="21">
        <v>19.476262494994437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288.22783165048543</v>
      </c>
      <c r="D28" s="21">
        <v>219.99880296945375</v>
      </c>
      <c r="E28" s="21">
        <v>220.56950216988793</v>
      </c>
      <c r="F28" s="21">
        <v>639.58690499999989</v>
      </c>
      <c r="G28" s="21">
        <v>272.76937026917386</v>
      </c>
      <c r="H28" s="21">
        <v>273.33157350812854</v>
      </c>
      <c r="I28" s="21">
        <v>431.18750062499998</v>
      </c>
      <c r="J28" s="21">
        <v>276.09619580542568</v>
      </c>
      <c r="K28" s="21">
        <v>277.0191866468291</v>
      </c>
      <c r="L28" s="21">
        <v>255.81533739543937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56.33317106796116</v>
      </c>
      <c r="D29" s="21">
        <v>139.2308601261158</v>
      </c>
      <c r="E29" s="21">
        <v>138.53746545557902</v>
      </c>
      <c r="F29" s="21">
        <v>170.75714142857143</v>
      </c>
      <c r="G29" s="21">
        <v>88.767776789649687</v>
      </c>
      <c r="H29" s="21">
        <v>88.893437866330942</v>
      </c>
      <c r="I29" s="21">
        <v>201.11666812499999</v>
      </c>
      <c r="J29" s="21">
        <v>90.000442776426567</v>
      </c>
      <c r="K29" s="21">
        <v>90.661725873163476</v>
      </c>
      <c r="L29" s="21">
        <v>106.15774933314796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1.9115070445699249</v>
      </c>
      <c r="H31" s="21">
        <v>1.9085773715036398</v>
      </c>
      <c r="I31" s="21">
        <v>0</v>
      </c>
      <c r="J31" s="21">
        <v>0</v>
      </c>
      <c r="K31" s="21">
        <v>0</v>
      </c>
      <c r="L31" s="21">
        <v>0.96962736373748615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344.56100271844662</v>
      </c>
      <c r="D33" s="21">
        <v>359.22966309556955</v>
      </c>
      <c r="E33" s="21">
        <v>359.10696762546695</v>
      </c>
      <c r="F33" s="21">
        <v>810.34404642857135</v>
      </c>
      <c r="G33" s="21">
        <v>363.44865410339349</v>
      </c>
      <c r="H33" s="21">
        <v>364.13358874596315</v>
      </c>
      <c r="I33" s="21">
        <v>632.30416874999992</v>
      </c>
      <c r="J33" s="21">
        <v>366.09663858185223</v>
      </c>
      <c r="K33" s="21">
        <v>367.6809125199926</v>
      </c>
      <c r="L33" s="21">
        <v>362.94271409232476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0.4563106796116505</v>
      </c>
      <c r="D38" s="21">
        <v>0.53599213823601666</v>
      </c>
      <c r="E38" s="21">
        <v>0.53532564560662665</v>
      </c>
      <c r="F38" s="21">
        <v>2.7857142857142856</v>
      </c>
      <c r="G38" s="21">
        <v>1.2265774902691737</v>
      </c>
      <c r="H38" s="21">
        <v>1.2289671027423503</v>
      </c>
      <c r="I38" s="21">
        <v>2.125</v>
      </c>
      <c r="J38" s="21">
        <v>1.8462114125350795</v>
      </c>
      <c r="K38" s="21">
        <v>1.8478705597917053</v>
      </c>
      <c r="L38" s="21">
        <v>1.0839822024471635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6.3549258864957825E-2</v>
      </c>
      <c r="E42" s="21">
        <v>6.3017703426993671E-2</v>
      </c>
      <c r="F42" s="21">
        <v>0</v>
      </c>
      <c r="G42" s="21">
        <v>1.946165232169289E-2</v>
      </c>
      <c r="H42" s="21">
        <v>1.9431824401992447E-2</v>
      </c>
      <c r="I42" s="21">
        <v>0</v>
      </c>
      <c r="J42" s="21">
        <v>5.6688493919550983E-2</v>
      </c>
      <c r="K42" s="21">
        <v>5.6351125162730144E-2</v>
      </c>
      <c r="L42" s="21">
        <v>3.9877641824249167E-2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5.4256314312441534E-3</v>
      </c>
      <c r="K43" s="21">
        <v>5.3933420122745023E-3</v>
      </c>
      <c r="L43" s="21">
        <v>8.0645161290322581E-4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0.4563106796116505</v>
      </c>
      <c r="D46" s="21">
        <v>0.59954139710097443</v>
      </c>
      <c r="E46" s="21">
        <v>0.5983433490336203</v>
      </c>
      <c r="F46" s="21">
        <v>2.7857142857142856</v>
      </c>
      <c r="G46" s="21">
        <v>1.2460391425908666</v>
      </c>
      <c r="H46" s="21">
        <v>1.2483989271443428</v>
      </c>
      <c r="I46" s="21">
        <v>2.125</v>
      </c>
      <c r="J46" s="21">
        <v>1.9083255378858746</v>
      </c>
      <c r="K46" s="21">
        <v>1.90961502696671</v>
      </c>
      <c r="L46" s="21">
        <v>1.1246662958843159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0.98058252427184467</v>
      </c>
      <c r="D49" s="21">
        <v>0.74891491278355582</v>
      </c>
      <c r="E49" s="21">
        <v>0.75085268799740135</v>
      </c>
      <c r="F49" s="21">
        <v>2.1785714285714284</v>
      </c>
      <c r="G49" s="21">
        <v>0.92917054986020509</v>
      </c>
      <c r="H49" s="21">
        <v>0.93108544528983528</v>
      </c>
      <c r="I49" s="21">
        <v>1.46875</v>
      </c>
      <c r="J49" s="21">
        <v>0.94050514499532278</v>
      </c>
      <c r="K49" s="21">
        <v>0.94364887483726989</v>
      </c>
      <c r="L49" s="21">
        <v>0.87124582869855394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0.33980582524271846</v>
      </c>
      <c r="D50" s="21">
        <v>0.70461059700270245</v>
      </c>
      <c r="E50" s="21">
        <v>0.70155920090953383</v>
      </c>
      <c r="F50" s="21">
        <v>0.7142857142857143</v>
      </c>
      <c r="G50" s="21">
        <v>0.4148347130091552</v>
      </c>
      <c r="H50" s="21">
        <v>0.41529366686737096</v>
      </c>
      <c r="I50" s="21">
        <v>0.875</v>
      </c>
      <c r="J50" s="21">
        <v>0.38072965388213281</v>
      </c>
      <c r="K50" s="21">
        <v>0.38367119211456202</v>
      </c>
      <c r="L50" s="21">
        <v>0.50859288097886546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2.1709336110958828E-2</v>
      </c>
      <c r="H52" s="21">
        <v>2.1676063276588758E-2</v>
      </c>
      <c r="I52" s="21">
        <v>0</v>
      </c>
      <c r="J52" s="21">
        <v>0</v>
      </c>
      <c r="K52" s="21">
        <v>0</v>
      </c>
      <c r="L52" s="21">
        <v>1.1012235817575083E-2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1.3203883495145632</v>
      </c>
      <c r="D54" s="21">
        <v>1.4535255097862583</v>
      </c>
      <c r="E54" s="21">
        <v>1.4524118889069353</v>
      </c>
      <c r="F54" s="21">
        <v>2.8928571428571428</v>
      </c>
      <c r="G54" s="21">
        <v>1.365714598980319</v>
      </c>
      <c r="H54" s="21">
        <v>1.3680551754337948</v>
      </c>
      <c r="I54" s="21">
        <v>2.34375</v>
      </c>
      <c r="J54" s="21">
        <v>1.3212347988774555</v>
      </c>
      <c r="K54" s="21">
        <v>1.3273200669518319</v>
      </c>
      <c r="L54" s="21">
        <v>1.3908509454949944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0.41747572815533979</v>
      </c>
      <c r="D58" s="21">
        <v>0.19662599295716976</v>
      </c>
      <c r="E58" s="21">
        <v>0.19847328244274809</v>
      </c>
      <c r="F58" s="21">
        <v>7.1428571428571425E-2</v>
      </c>
      <c r="G58" s="21">
        <v>4.3144564442738884E-2</v>
      </c>
      <c r="H58" s="21">
        <v>4.3187913952597294E-2</v>
      </c>
      <c r="I58" s="21">
        <v>0.59375</v>
      </c>
      <c r="J58" s="21">
        <v>0.21964452759588401</v>
      </c>
      <c r="K58" s="21">
        <v>0.22187093174632694</v>
      </c>
      <c r="L58" s="21">
        <v>0.12308120133481647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0.41747572815533979</v>
      </c>
      <c r="D60" s="21">
        <v>0.19662599295716976</v>
      </c>
      <c r="E60" s="21">
        <v>0.19847328244274809</v>
      </c>
      <c r="F60" s="21">
        <v>7.1428571428571425E-2</v>
      </c>
      <c r="G60" s="21">
        <v>4.3144564442738884E-2</v>
      </c>
      <c r="H60" s="21">
        <v>4.3187913952597294E-2</v>
      </c>
      <c r="I60" s="21">
        <v>0.59375</v>
      </c>
      <c r="J60" s="21">
        <v>0.21964452759588401</v>
      </c>
      <c r="K60" s="21">
        <v>0.22187093174632694</v>
      </c>
      <c r="L60" s="21">
        <v>0.12308120133481647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11.81</v>
      </c>
      <c r="G17" s="21">
        <v>24.22748108264862</v>
      </c>
      <c r="H17" s="21">
        <v>23.963154380321665</v>
      </c>
      <c r="I17" s="21">
        <v>124.18979510204082</v>
      </c>
      <c r="J17" s="21">
        <v>83.195258729470083</v>
      </c>
      <c r="K17" s="21">
        <v>83.80842487179487</v>
      </c>
      <c r="L17" s="21">
        <v>50.089634408315561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3.0166666666666671</v>
      </c>
      <c r="G20" s="21">
        <v>4.6846544224262923</v>
      </c>
      <c r="H20" s="21">
        <v>4.6491485335856195</v>
      </c>
      <c r="I20" s="21">
        <v>3.3244897959183675</v>
      </c>
      <c r="J20" s="21">
        <v>3.3485280446234893</v>
      </c>
      <c r="K20" s="21">
        <v>3.3481684981684983</v>
      </c>
      <c r="L20" s="21">
        <v>4.0811833688699357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7.2712743740937658</v>
      </c>
      <c r="H21" s="21">
        <v>7.1164932261116371</v>
      </c>
      <c r="I21" s="21">
        <v>0</v>
      </c>
      <c r="J21" s="21">
        <v>1.589086873256895</v>
      </c>
      <c r="K21" s="21">
        <v>1.56531847985348</v>
      </c>
      <c r="L21" s="21">
        <v>4.6930326092750541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14.826666666666668</v>
      </c>
      <c r="G25" s="21">
        <v>36.183409879168678</v>
      </c>
      <c r="H25" s="21">
        <v>35.728796140018922</v>
      </c>
      <c r="I25" s="21">
        <v>127.51428489795919</v>
      </c>
      <c r="J25" s="21">
        <v>88.132873647350465</v>
      </c>
      <c r="K25" s="21">
        <v>88.721911849816848</v>
      </c>
      <c r="L25" s="21">
        <v>58.863850386460555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</v>
      </c>
      <c r="G29" s="21">
        <v>0.23924601256645719</v>
      </c>
      <c r="H29" s="21">
        <v>0.25543992431409651</v>
      </c>
      <c r="I29" s="21">
        <v>0</v>
      </c>
      <c r="J29" s="21">
        <v>0</v>
      </c>
      <c r="K29" s="21">
        <v>0</v>
      </c>
      <c r="L29" s="21">
        <v>0.14392324093816633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</v>
      </c>
      <c r="G33" s="21">
        <v>0.23924601256645719</v>
      </c>
      <c r="H33" s="21">
        <v>0.25543992431409651</v>
      </c>
      <c r="I33" s="21">
        <v>0</v>
      </c>
      <c r="J33" s="21">
        <v>0</v>
      </c>
      <c r="K33" s="21">
        <v>0</v>
      </c>
      <c r="L33" s="21">
        <v>0.14392324093816633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0.24444444444444444</v>
      </c>
      <c r="G38" s="21">
        <v>0.1333977767037216</v>
      </c>
      <c r="H38" s="21">
        <v>0.13576158940397351</v>
      </c>
      <c r="I38" s="21">
        <v>1.0816326530612246</v>
      </c>
      <c r="J38" s="21">
        <v>0.69972110319181902</v>
      </c>
      <c r="K38" s="21">
        <v>0.70543345543345548</v>
      </c>
      <c r="L38" s="21">
        <v>0.38446162046908317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5.5555555555555552E-2</v>
      </c>
      <c r="G41" s="21">
        <v>8.627356210729821E-2</v>
      </c>
      <c r="H41" s="21">
        <v>8.5619678334910118E-2</v>
      </c>
      <c r="I41" s="21">
        <v>6.1224489795918366E-2</v>
      </c>
      <c r="J41" s="21">
        <v>6.1667183142237375E-2</v>
      </c>
      <c r="K41" s="21">
        <v>6.1660561660561664E-2</v>
      </c>
      <c r="L41" s="21">
        <v>7.5159914712153525E-2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6.0173997100048331E-2</v>
      </c>
      <c r="H42" s="21">
        <v>5.889309366130558E-2</v>
      </c>
      <c r="I42" s="21">
        <v>0</v>
      </c>
      <c r="J42" s="21">
        <v>1.5494267121165169E-2</v>
      </c>
      <c r="K42" s="21">
        <v>1.5262515262515262E-2</v>
      </c>
      <c r="L42" s="21">
        <v>3.9845415778251597E-2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</v>
      </c>
      <c r="G46" s="21">
        <v>0.27984533591106814</v>
      </c>
      <c r="H46" s="21">
        <v>0.28027436140018919</v>
      </c>
      <c r="I46" s="21">
        <v>1.142857142857143</v>
      </c>
      <c r="J46" s="21">
        <v>0.77688255345522161</v>
      </c>
      <c r="K46" s="21">
        <v>0.78235653235653235</v>
      </c>
      <c r="L46" s="21">
        <v>0.49946695095948834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1.1111111111111112E-2</v>
      </c>
      <c r="G50" s="21">
        <v>2.6582890285161915E-3</v>
      </c>
      <c r="H50" s="21">
        <v>2.8382213812677389E-3</v>
      </c>
      <c r="I50" s="21">
        <v>0</v>
      </c>
      <c r="J50" s="21">
        <v>0</v>
      </c>
      <c r="K50" s="21">
        <v>0</v>
      </c>
      <c r="L50" s="21">
        <v>1.5991471215351812E-3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1.1111111111111112E-2</v>
      </c>
      <c r="G54" s="21">
        <v>2.6582890285161915E-3</v>
      </c>
      <c r="H54" s="21">
        <v>2.8382213812677389E-3</v>
      </c>
      <c r="I54" s="21">
        <v>0</v>
      </c>
      <c r="J54" s="21">
        <v>0</v>
      </c>
      <c r="K54" s="21">
        <v>0</v>
      </c>
      <c r="L54" s="21">
        <v>1.5991471215351812E-3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4.6666727272727269E-2</v>
      </c>
      <c r="D15" s="21">
        <v>0.10831136908683621</v>
      </c>
      <c r="E15" s="21">
        <v>0.10699961181325768</v>
      </c>
      <c r="F15" s="21">
        <v>0</v>
      </c>
      <c r="G15" s="21">
        <v>0</v>
      </c>
      <c r="H15" s="21">
        <v>0</v>
      </c>
      <c r="I15" s="21">
        <v>16.683333333333334</v>
      </c>
      <c r="J15" s="21">
        <v>6.3433931158238179</v>
      </c>
      <c r="K15" s="21">
        <v>6.4930063987138267</v>
      </c>
      <c r="L15" s="21">
        <v>1.4018009758214509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57.87260345454547</v>
      </c>
      <c r="D17" s="21">
        <v>106.62512029516405</v>
      </c>
      <c r="E17" s="21">
        <v>105.58769892829508</v>
      </c>
      <c r="F17" s="21">
        <v>0</v>
      </c>
      <c r="G17" s="21">
        <v>0</v>
      </c>
      <c r="H17" s="21">
        <v>0</v>
      </c>
      <c r="I17" s="21">
        <v>3.3518533333333331</v>
      </c>
      <c r="J17" s="21">
        <v>0.29034802610114191</v>
      </c>
      <c r="K17" s="21">
        <v>0.33464633440514463</v>
      </c>
      <c r="L17" s="21">
        <v>101.52896373217607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12.178410636447488</v>
      </c>
      <c r="E21" s="21">
        <v>11.919262099561516</v>
      </c>
      <c r="F21" s="21">
        <v>0</v>
      </c>
      <c r="G21" s="21">
        <v>0</v>
      </c>
      <c r="H21" s="21">
        <v>0</v>
      </c>
      <c r="I21" s="21">
        <v>0</v>
      </c>
      <c r="J21" s="21">
        <v>3.3083197389885806</v>
      </c>
      <c r="K21" s="21">
        <v>3.2604501607717036</v>
      </c>
      <c r="L21" s="21">
        <v>11.585363709857408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57.919270181818199</v>
      </c>
      <c r="D25" s="21">
        <v>118.91184230069837</v>
      </c>
      <c r="E25" s="21">
        <v>117.61396063966986</v>
      </c>
      <c r="F25" s="21">
        <v>0</v>
      </c>
      <c r="G25" s="21">
        <v>0</v>
      </c>
      <c r="H25" s="21">
        <v>0</v>
      </c>
      <c r="I25" s="21">
        <v>20.035186666666668</v>
      </c>
      <c r="J25" s="21">
        <v>9.9420608809135409</v>
      </c>
      <c r="K25" s="21">
        <v>10.088102893890674</v>
      </c>
      <c r="L25" s="21">
        <v>114.51612841785492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39.803030363636367</v>
      </c>
      <c r="D28" s="21">
        <v>2.3389117143233627E-2</v>
      </c>
      <c r="E28" s="21">
        <v>0.86987361619809123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0.83632982269063849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19.407626181818181</v>
      </c>
      <c r="D29" s="21">
        <v>34.137226029779946</v>
      </c>
      <c r="E29" s="21">
        <v>33.8237898710343</v>
      </c>
      <c r="F29" s="21">
        <v>0</v>
      </c>
      <c r="G29" s="21">
        <v>0</v>
      </c>
      <c r="H29" s="21">
        <v>0</v>
      </c>
      <c r="I29" s="21">
        <v>0</v>
      </c>
      <c r="J29" s="21">
        <v>28.436459999999997</v>
      </c>
      <c r="K29" s="21">
        <v>28.024999967845659</v>
      </c>
      <c r="L29" s="21">
        <v>33.600178753874765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0.82155092897614967</v>
      </c>
      <c r="E31" s="21">
        <v>0.80406886768119668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0.77306261624302541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59.210656545454547</v>
      </c>
      <c r="D33" s="21">
        <v>34.982166075899329</v>
      </c>
      <c r="E33" s="21">
        <v>35.497732354913587</v>
      </c>
      <c r="F33" s="21">
        <v>0</v>
      </c>
      <c r="G33" s="21">
        <v>0</v>
      </c>
      <c r="H33" s="21">
        <v>0</v>
      </c>
      <c r="I33" s="21">
        <v>0</v>
      </c>
      <c r="J33" s="21">
        <v>28.436459999999997</v>
      </c>
      <c r="K33" s="21">
        <v>28.024999967845659</v>
      </c>
      <c r="L33" s="21">
        <v>35.209571192808426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1.2121212121212121E-2</v>
      </c>
      <c r="D36" s="21">
        <v>2.8132823823955724E-2</v>
      </c>
      <c r="E36" s="21">
        <v>2.7792107299458343E-2</v>
      </c>
      <c r="F36" s="21">
        <v>0</v>
      </c>
      <c r="G36" s="21">
        <v>0</v>
      </c>
      <c r="H36" s="21">
        <v>0</v>
      </c>
      <c r="I36" s="21">
        <v>4.333333333333333</v>
      </c>
      <c r="J36" s="21">
        <v>1.6476345840130506</v>
      </c>
      <c r="K36" s="21">
        <v>1.6864951768488745</v>
      </c>
      <c r="L36" s="21">
        <v>0.36410415375077493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1.2606060606060605</v>
      </c>
      <c r="D38" s="21">
        <v>1.0202266438265912</v>
      </c>
      <c r="E38" s="21">
        <v>1.0253417590920815</v>
      </c>
      <c r="F38" s="21">
        <v>0</v>
      </c>
      <c r="G38" s="21">
        <v>0</v>
      </c>
      <c r="H38" s="21">
        <v>0</v>
      </c>
      <c r="I38" s="21">
        <v>1.1111111111111112</v>
      </c>
      <c r="J38" s="21">
        <v>9.6247960848287115E-2</v>
      </c>
      <c r="K38" s="21">
        <v>0.11093247588424437</v>
      </c>
      <c r="L38" s="21">
        <v>0.99008059516429014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6.3051785478982741E-2</v>
      </c>
      <c r="E42" s="21">
        <v>6.171008511735878E-2</v>
      </c>
      <c r="F42" s="21">
        <v>0</v>
      </c>
      <c r="G42" s="21">
        <v>0</v>
      </c>
      <c r="H42" s="21">
        <v>0</v>
      </c>
      <c r="I42" s="21">
        <v>0</v>
      </c>
      <c r="J42" s="21">
        <v>1.468189233278956E-2</v>
      </c>
      <c r="K42" s="21">
        <v>1.4469453376205787E-2</v>
      </c>
      <c r="L42" s="21">
        <v>5.9888406695598265E-2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1.2727272727272727</v>
      </c>
      <c r="D46" s="21">
        <v>1.1114112531295297</v>
      </c>
      <c r="E46" s="21">
        <v>1.1148439515088986</v>
      </c>
      <c r="F46" s="21">
        <v>0</v>
      </c>
      <c r="G46" s="21">
        <v>0</v>
      </c>
      <c r="H46" s="21">
        <v>0</v>
      </c>
      <c r="I46" s="21">
        <v>5.4444444444444446</v>
      </c>
      <c r="J46" s="21">
        <v>1.7585644371941274</v>
      </c>
      <c r="K46" s="21">
        <v>1.8118971061093248</v>
      </c>
      <c r="L46" s="21">
        <v>1.4140731556106634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0.11212121212121212</v>
      </c>
      <c r="D49" s="21">
        <v>6.5884833311371724E-5</v>
      </c>
      <c r="E49" s="21">
        <v>2.4503482073768377E-3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2.355858648481091E-3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6.9696969696969702E-2</v>
      </c>
      <c r="D50" s="21">
        <v>0.10238503096587166</v>
      </c>
      <c r="E50" s="21">
        <v>0.10168945060613876</v>
      </c>
      <c r="F50" s="21">
        <v>0</v>
      </c>
      <c r="G50" s="21">
        <v>0</v>
      </c>
      <c r="H50" s="21">
        <v>0</v>
      </c>
      <c r="I50" s="21">
        <v>0</v>
      </c>
      <c r="J50" s="21">
        <v>9.6247960848287115E-2</v>
      </c>
      <c r="K50" s="21">
        <v>9.4855305466237938E-2</v>
      </c>
      <c r="L50" s="21">
        <v>0.1014259144451333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2.9648174990117276E-3</v>
      </c>
      <c r="E52" s="21">
        <v>2.9017281403146762E-3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2.7898326100433972E-3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0.18181818181818182</v>
      </c>
      <c r="D54" s="21">
        <v>0.10541573329819476</v>
      </c>
      <c r="E54" s="21">
        <v>0.10704152695383029</v>
      </c>
      <c r="F54" s="21">
        <v>0</v>
      </c>
      <c r="G54" s="21">
        <v>0</v>
      </c>
      <c r="H54" s="21">
        <v>0</v>
      </c>
      <c r="I54" s="21">
        <v>0</v>
      </c>
      <c r="J54" s="21">
        <v>9.6247960848287115E-2</v>
      </c>
      <c r="K54" s="21">
        <v>9.4855305466237938E-2</v>
      </c>
      <c r="L54" s="21">
        <v>0.10657160570365778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0.80909090909090908</v>
      </c>
      <c r="D58" s="21">
        <v>0.56904730531031755</v>
      </c>
      <c r="E58" s="21">
        <v>0.57415527469693062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0.55201487910725355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0.80909090909090908</v>
      </c>
      <c r="D60" s="21">
        <v>0.56904730531031755</v>
      </c>
      <c r="E60" s="21">
        <v>0.57415527469693062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0.55201487910725355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64.450724347826082</v>
      </c>
      <c r="G17" s="21">
        <v>53.879566257071446</v>
      </c>
      <c r="H17" s="21">
        <v>53.911457211437579</v>
      </c>
      <c r="I17" s="21">
        <v>287.75104125000001</v>
      </c>
      <c r="J17" s="21">
        <v>296.01338607410588</v>
      </c>
      <c r="K17" s="21">
        <v>295.92930878948494</v>
      </c>
      <c r="L17" s="21">
        <v>150.71993349485459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9.529149669780292</v>
      </c>
      <c r="H21" s="21">
        <v>9.5004022350472201</v>
      </c>
      <c r="I21" s="21">
        <v>0</v>
      </c>
      <c r="J21" s="21">
        <v>12.283843769543797</v>
      </c>
      <c r="K21" s="21">
        <v>12.158843875344497</v>
      </c>
      <c r="L21" s="21">
        <v>10.51651674904789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0.46811593917327055</v>
      </c>
      <c r="K22" s="21">
        <v>0.4633524104303583</v>
      </c>
      <c r="L22" s="21">
        <v>0.17710342111660318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0.50155279931462837</v>
      </c>
      <c r="K24" s="21">
        <v>0.49644901844392625</v>
      </c>
      <c r="L24" s="21">
        <v>0.18975366826027065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64.450724347826082</v>
      </c>
      <c r="G25" s="21">
        <v>63.408715926851741</v>
      </c>
      <c r="H25" s="21">
        <v>63.411859446484797</v>
      </c>
      <c r="I25" s="21">
        <v>287.75104125000001</v>
      </c>
      <c r="J25" s="21">
        <v>309.26689858213763</v>
      </c>
      <c r="K25" s="21">
        <v>309.04795409370365</v>
      </c>
      <c r="L25" s="21">
        <v>161.60330733327936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30.086955652173913</v>
      </c>
      <c r="G29" s="21">
        <v>6.9686883331140637</v>
      </c>
      <c r="H29" s="21">
        <v>7.0384312696747102</v>
      </c>
      <c r="I29" s="21">
        <v>63.708332500000004</v>
      </c>
      <c r="J29" s="21">
        <v>57.826515279503106</v>
      </c>
      <c r="K29" s="21">
        <v>57.886368412126359</v>
      </c>
      <c r="L29" s="21">
        <v>49.084109856575651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30.086955652173913</v>
      </c>
      <c r="G33" s="21">
        <v>6.9686883331140637</v>
      </c>
      <c r="H33" s="21">
        <v>7.0384312696747102</v>
      </c>
      <c r="I33" s="21">
        <v>63.708332500000004</v>
      </c>
      <c r="J33" s="21">
        <v>57.826515279503106</v>
      </c>
      <c r="K33" s="21">
        <v>57.886368412126359</v>
      </c>
      <c r="L33" s="21">
        <v>49.084109856575651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1.2173913043478262</v>
      </c>
      <c r="G38" s="21">
        <v>1.2048414682278648</v>
      </c>
      <c r="H38" s="21">
        <v>1.2048793284365162</v>
      </c>
      <c r="I38" s="21">
        <v>3.0833333333333335</v>
      </c>
      <c r="J38" s="21">
        <v>3.1617048618547869</v>
      </c>
      <c r="K38" s="21">
        <v>3.1609073563705747</v>
      </c>
      <c r="L38" s="21">
        <v>2.1161980390568025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7.8805420339429028E-2</v>
      </c>
      <c r="H42" s="21">
        <v>7.8567681007345222E-2</v>
      </c>
      <c r="I42" s="21">
        <v>0</v>
      </c>
      <c r="J42" s="21">
        <v>8.2458770614692659E-2</v>
      </c>
      <c r="K42" s="21">
        <v>8.1619673521305919E-2</v>
      </c>
      <c r="L42" s="21">
        <v>7.9734219269102985E-2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4.0693938744913258E-3</v>
      </c>
      <c r="K43" s="21">
        <v>4.0279838880644481E-3</v>
      </c>
      <c r="L43" s="21">
        <v>1.5395835021473139E-3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4.0693938744913258E-3</v>
      </c>
      <c r="K45" s="21">
        <v>4.0279838880644481E-3</v>
      </c>
      <c r="L45" s="21">
        <v>1.5395835021473139E-3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1.2173913043478262</v>
      </c>
      <c r="G46" s="21">
        <v>1.2836468885672938</v>
      </c>
      <c r="H46" s="21">
        <v>1.2834470094438615</v>
      </c>
      <c r="I46" s="21">
        <v>3.0833333333333335</v>
      </c>
      <c r="J46" s="21">
        <v>3.2523024202184621</v>
      </c>
      <c r="K46" s="21">
        <v>3.2505829976680096</v>
      </c>
      <c r="L46" s="21">
        <v>2.1990114253302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0.34782608695652173</v>
      </c>
      <c r="G50" s="21">
        <v>5.1966846467570056E-2</v>
      </c>
      <c r="H50" s="21">
        <v>5.2859391395592863E-2</v>
      </c>
      <c r="I50" s="21">
        <v>0.95833333333333337</v>
      </c>
      <c r="J50" s="21">
        <v>0.97408438637823946</v>
      </c>
      <c r="K50" s="21">
        <v>0.97392410430358278</v>
      </c>
      <c r="L50" s="21">
        <v>0.56875455797747343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0.34782608695652173</v>
      </c>
      <c r="G54" s="21">
        <v>5.1966846467570056E-2</v>
      </c>
      <c r="H54" s="21">
        <v>5.2859391395592863E-2</v>
      </c>
      <c r="I54" s="21">
        <v>0.95833333333333337</v>
      </c>
      <c r="J54" s="21">
        <v>0.97408438637823946</v>
      </c>
      <c r="K54" s="21">
        <v>0.97392410430358278</v>
      </c>
      <c r="L54" s="21">
        <v>0.56875455797747343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0.43478260869565216</v>
      </c>
      <c r="G58" s="21">
        <v>0.18260755163794237</v>
      </c>
      <c r="H58" s="21">
        <v>0.18336831059811123</v>
      </c>
      <c r="I58" s="21">
        <v>0.60416666666666663</v>
      </c>
      <c r="J58" s="21">
        <v>0.78496466052687941</v>
      </c>
      <c r="K58" s="21">
        <v>0.78312486750053001</v>
      </c>
      <c r="L58" s="21">
        <v>0.46722307754639009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0.43478260869565216</v>
      </c>
      <c r="G60" s="21">
        <v>0.18260755163794237</v>
      </c>
      <c r="H60" s="21">
        <v>0.18336831059811123</v>
      </c>
      <c r="I60" s="21">
        <v>0.60416666666666663</v>
      </c>
      <c r="J60" s="21">
        <v>0.78496466052687941</v>
      </c>
      <c r="K60" s="21">
        <v>0.78312486750053001</v>
      </c>
      <c r="L60" s="21">
        <v>0.46722307754639009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20.803870838709674</v>
      </c>
      <c r="D17" s="21">
        <v>33.314967873836828</v>
      </c>
      <c r="E17" s="21">
        <v>33.210926882343472</v>
      </c>
      <c r="F17" s="21">
        <v>0</v>
      </c>
      <c r="G17" s="21">
        <v>0</v>
      </c>
      <c r="H17" s="21">
        <v>0</v>
      </c>
      <c r="I17" s="21">
        <v>20.348334000000001</v>
      </c>
      <c r="J17" s="21">
        <v>2.3158499147727278</v>
      </c>
      <c r="K17" s="21">
        <v>2.443018349788435</v>
      </c>
      <c r="L17" s="21">
        <v>31.044238064516126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3.1715880318112966</v>
      </c>
      <c r="E21" s="21">
        <v>3.1452134331240948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2.9228515321334201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0.1127073869292361</v>
      </c>
      <c r="E22" s="21">
        <v>0.11177012393368743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0.10386814279303984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20.803870838709674</v>
      </c>
      <c r="D25" s="21">
        <v>36.599263292577362</v>
      </c>
      <c r="E25" s="21">
        <v>36.467910439401258</v>
      </c>
      <c r="F25" s="21">
        <v>0</v>
      </c>
      <c r="G25" s="21">
        <v>0</v>
      </c>
      <c r="H25" s="21">
        <v>0</v>
      </c>
      <c r="I25" s="21">
        <v>20.348334000000001</v>
      </c>
      <c r="J25" s="21">
        <v>2.3158499147727278</v>
      </c>
      <c r="K25" s="21">
        <v>2.443018349788435</v>
      </c>
      <c r="L25" s="21">
        <v>34.070957739442584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338.84387032258064</v>
      </c>
      <c r="D29" s="21">
        <v>97.125085650292149</v>
      </c>
      <c r="E29" s="21">
        <v>99.13519411234509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92.126483674527591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84.158581285436057</v>
      </c>
      <c r="E31" s="21">
        <v>83.458727210687272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77.558319613102668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338.84387032258064</v>
      </c>
      <c r="D33" s="21">
        <v>181.28366693572821</v>
      </c>
      <c r="E33" s="21">
        <v>182.59392132303236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169.68480328763025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</v>
      </c>
      <c r="D38" s="21">
        <v>1.526401211858905</v>
      </c>
      <c r="E38" s="21">
        <v>1.5236868930736627</v>
      </c>
      <c r="F38" s="21">
        <v>0</v>
      </c>
      <c r="G38" s="21">
        <v>0</v>
      </c>
      <c r="H38" s="21">
        <v>0</v>
      </c>
      <c r="I38" s="21">
        <v>2.6</v>
      </c>
      <c r="J38" s="21">
        <v>0.28338068181818182</v>
      </c>
      <c r="K38" s="21">
        <v>0.29971791255289137</v>
      </c>
      <c r="L38" s="21">
        <v>1.4382011267886523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2.8889850681670635E-2</v>
      </c>
      <c r="E42" s="21">
        <v>2.8649605665539996E-2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2.6624121254424888E-2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1.5689244752218135E-3</v>
      </c>
      <c r="E43" s="21">
        <v>1.5558774612371908E-3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1.4458792441541606E-3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</v>
      </c>
      <c r="D46" s="21">
        <v>1.5568599870157973</v>
      </c>
      <c r="E46" s="21">
        <v>1.55389237620044</v>
      </c>
      <c r="F46" s="21">
        <v>0</v>
      </c>
      <c r="G46" s="21">
        <v>0</v>
      </c>
      <c r="H46" s="21">
        <v>0</v>
      </c>
      <c r="I46" s="21">
        <v>2.6</v>
      </c>
      <c r="J46" s="21">
        <v>0.28338068181818182</v>
      </c>
      <c r="K46" s="21">
        <v>0.29971791255289137</v>
      </c>
      <c r="L46" s="21">
        <v>1.4662711272872313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1.0774193548387097</v>
      </c>
      <c r="D50" s="21">
        <v>0.32828392122917116</v>
      </c>
      <c r="E50" s="21">
        <v>0.33451365416599604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0.31086403749314456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0.29387578446223761</v>
      </c>
      <c r="E52" s="21">
        <v>0.2914319437738076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0.27082813980156556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1.0774193548387097</v>
      </c>
      <c r="D54" s="21">
        <v>0.62215970569140877</v>
      </c>
      <c r="E54" s="21">
        <v>0.62594559793980364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0.58169217729471012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0.32903225806451614</v>
      </c>
      <c r="D58" s="21">
        <v>0.19692707206232418</v>
      </c>
      <c r="E58" s="21">
        <v>0.19802564515263693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0.18532183277658673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0.32903225806451614</v>
      </c>
      <c r="D60" s="21">
        <v>0.19692707206232418</v>
      </c>
      <c r="E60" s="21">
        <v>0.19802564515263693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0.18532183277658673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69.713332800000003</v>
      </c>
      <c r="D17" s="21">
        <v>86.259031014693647</v>
      </c>
      <c r="E17" s="21">
        <v>85.977219831039648</v>
      </c>
      <c r="F17" s="21">
        <v>16.83333</v>
      </c>
      <c r="G17" s="21">
        <v>11.654429405405406</v>
      </c>
      <c r="H17" s="21">
        <v>11.659090882088208</v>
      </c>
      <c r="I17" s="21">
        <v>84.166679999999999</v>
      </c>
      <c r="J17" s="21">
        <v>12.406476783919597</v>
      </c>
      <c r="K17" s="21">
        <v>12.526477123745821</v>
      </c>
      <c r="L17" s="21">
        <v>65.398577576533128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5.8849367008594395</v>
      </c>
      <c r="E21" s="21">
        <v>5.7847027333424172</v>
      </c>
      <c r="F21" s="21">
        <v>0</v>
      </c>
      <c r="G21" s="21">
        <v>8.3238513513513528</v>
      </c>
      <c r="H21" s="21">
        <v>8.3163591359135918</v>
      </c>
      <c r="I21" s="21">
        <v>0</v>
      </c>
      <c r="J21" s="21">
        <v>0</v>
      </c>
      <c r="K21" s="21">
        <v>0</v>
      </c>
      <c r="L21" s="21">
        <v>5.9979213859631857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6.129285278624895E-2</v>
      </c>
      <c r="E22" s="21">
        <v>6.0248894944815362E-2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4.3524622502214783E-2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7.6102023842528422E-3</v>
      </c>
      <c r="E24" s="21">
        <v>7.4805831857201258E-3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5.4040752042523871E-3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69.713332800000003</v>
      </c>
      <c r="D25" s="21">
        <v>92.212870770723598</v>
      </c>
      <c r="E25" s="21">
        <v>91.829652042512606</v>
      </c>
      <c r="F25" s="21">
        <v>16.83333</v>
      </c>
      <c r="G25" s="21">
        <v>19.97828075675676</v>
      </c>
      <c r="H25" s="21">
        <v>19.975450018001801</v>
      </c>
      <c r="I25" s="21">
        <v>84.166679999999999</v>
      </c>
      <c r="J25" s="21">
        <v>12.406476783919597</v>
      </c>
      <c r="K25" s="21">
        <v>12.526477123745821</v>
      </c>
      <c r="L25" s="21">
        <v>71.445427660202782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90</v>
      </c>
      <c r="G29" s="21">
        <v>0</v>
      </c>
      <c r="H29" s="21">
        <v>8.1008100810081002E-2</v>
      </c>
      <c r="I29" s="21">
        <v>360</v>
      </c>
      <c r="J29" s="21">
        <v>202.0100502512563</v>
      </c>
      <c r="K29" s="21">
        <v>202.27424749163879</v>
      </c>
      <c r="L29" s="21">
        <v>11.924402008071661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90</v>
      </c>
      <c r="G33" s="21">
        <v>0</v>
      </c>
      <c r="H33" s="21">
        <v>8.1008100810081002E-2</v>
      </c>
      <c r="I33" s="21">
        <v>360</v>
      </c>
      <c r="J33" s="21">
        <v>202.0100502512563</v>
      </c>
      <c r="K33" s="21">
        <v>202.27424749163879</v>
      </c>
      <c r="L33" s="21">
        <v>11.924402008071661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1.1040000000000001</v>
      </c>
      <c r="D38" s="21">
        <v>1.2381480454671472</v>
      </c>
      <c r="E38" s="21">
        <v>1.2358631966207929</v>
      </c>
      <c r="F38" s="21">
        <v>1</v>
      </c>
      <c r="G38" s="21">
        <v>0.69234234234234238</v>
      </c>
      <c r="H38" s="21">
        <v>0.69261926192619261</v>
      </c>
      <c r="I38" s="21">
        <v>5</v>
      </c>
      <c r="J38" s="21">
        <v>0.73701842546063656</v>
      </c>
      <c r="K38" s="21">
        <v>0.7441471571906354</v>
      </c>
      <c r="L38" s="21">
        <v>1.0880992223644059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1.2475741613529248E-2</v>
      </c>
      <c r="E42" s="21">
        <v>1.2263251124131354E-2</v>
      </c>
      <c r="F42" s="21">
        <v>0</v>
      </c>
      <c r="G42" s="21">
        <v>9.45945945945946E-2</v>
      </c>
      <c r="H42" s="21">
        <v>9.4509450945094511E-2</v>
      </c>
      <c r="I42" s="21">
        <v>0</v>
      </c>
      <c r="J42" s="21">
        <v>0</v>
      </c>
      <c r="K42" s="21">
        <v>0</v>
      </c>
      <c r="L42" s="21">
        <v>2.9530465597007581E-2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2.772387025228722E-4</v>
      </c>
      <c r="E43" s="21">
        <v>2.725166916473634E-4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1.9686977064671719E-4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1.386193512614361E-4</v>
      </c>
      <c r="E45" s="21">
        <v>1.362583458236817E-4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9.8434885323358596E-5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1.1040000000000001</v>
      </c>
      <c r="D46" s="21">
        <v>1.2510396451344608</v>
      </c>
      <c r="E46" s="21">
        <v>1.2485352227823954</v>
      </c>
      <c r="F46" s="21">
        <v>1</v>
      </c>
      <c r="G46" s="21">
        <v>0.786936936936937</v>
      </c>
      <c r="H46" s="21">
        <v>0.78712871287128716</v>
      </c>
      <c r="I46" s="21">
        <v>5</v>
      </c>
      <c r="J46" s="21">
        <v>0.73701842546063656</v>
      </c>
      <c r="K46" s="21">
        <v>0.7441471571906354</v>
      </c>
      <c r="L46" s="21">
        <v>1.1179249926173838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0.5</v>
      </c>
      <c r="G50" s="21">
        <v>0</v>
      </c>
      <c r="H50" s="21">
        <v>4.5004500450045003E-4</v>
      </c>
      <c r="I50" s="21">
        <v>2</v>
      </c>
      <c r="J50" s="21">
        <v>1.1222780569514237</v>
      </c>
      <c r="K50" s="21">
        <v>1.1237458193979932</v>
      </c>
      <c r="L50" s="21">
        <v>6.6246677822620337E-2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0.5</v>
      </c>
      <c r="G54" s="21">
        <v>0</v>
      </c>
      <c r="H54" s="21">
        <v>4.5004500450045003E-4</v>
      </c>
      <c r="I54" s="21">
        <v>2</v>
      </c>
      <c r="J54" s="21">
        <v>1.1222780569514237</v>
      </c>
      <c r="K54" s="21">
        <v>1.1237458193979932</v>
      </c>
      <c r="L54" s="21">
        <v>6.6246677822620337E-2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0.82399999999999995</v>
      </c>
      <c r="D58" s="21">
        <v>0.99085112281674526</v>
      </c>
      <c r="E58" s="21">
        <v>0.988009265567516</v>
      </c>
      <c r="F58" s="21">
        <v>1.5</v>
      </c>
      <c r="G58" s="21">
        <v>1.0927927927927927</v>
      </c>
      <c r="H58" s="21">
        <v>1.0931593159315931</v>
      </c>
      <c r="I58" s="21">
        <v>5</v>
      </c>
      <c r="J58" s="21">
        <v>0.74036850921273034</v>
      </c>
      <c r="K58" s="21">
        <v>0.74749163879598657</v>
      </c>
      <c r="L58" s="21">
        <v>0.99685008366965255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0.82399999999999995</v>
      </c>
      <c r="D60" s="21">
        <v>0.99085112281674526</v>
      </c>
      <c r="E60" s="21">
        <v>0.988009265567516</v>
      </c>
      <c r="F60" s="21">
        <v>1.5</v>
      </c>
      <c r="G60" s="21">
        <v>1.0927927927927927</v>
      </c>
      <c r="H60" s="21">
        <v>1.0931593159315931</v>
      </c>
      <c r="I60" s="21">
        <v>5</v>
      </c>
      <c r="J60" s="21">
        <v>0.74036850921273034</v>
      </c>
      <c r="K60" s="21">
        <v>0.74749163879598657</v>
      </c>
      <c r="L60" s="21">
        <v>0.99685008366965255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196.53672199999991</v>
      </c>
      <c r="D17" s="21">
        <v>79.878784121613023</v>
      </c>
      <c r="E17" s="21">
        <v>82.77316293015754</v>
      </c>
      <c r="F17" s="21">
        <v>4646.4332999999997</v>
      </c>
      <c r="G17" s="21">
        <v>1240.976942207715</v>
      </c>
      <c r="H17" s="21">
        <v>1245.0142348666272</v>
      </c>
      <c r="I17" s="21">
        <v>224.80601593984969</v>
      </c>
      <c r="J17" s="21">
        <v>166.83276200057242</v>
      </c>
      <c r="K17" s="21">
        <v>167.37925308951731</v>
      </c>
      <c r="L17" s="21">
        <v>161.67478664298756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5.6359835440783614</v>
      </c>
      <c r="E21" s="21">
        <v>5.4961501848405909</v>
      </c>
      <c r="F21" s="21">
        <v>0</v>
      </c>
      <c r="G21" s="21">
        <v>13.640039572700298</v>
      </c>
      <c r="H21" s="21">
        <v>13.623868808535864</v>
      </c>
      <c r="I21" s="21">
        <v>0</v>
      </c>
      <c r="J21" s="21">
        <v>22.342031582713222</v>
      </c>
      <c r="K21" s="21">
        <v>22.131422028492452</v>
      </c>
      <c r="L21" s="21">
        <v>11.709875184471848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0.86255282788449306</v>
      </c>
      <c r="E22" s="21">
        <v>0.84115218707356409</v>
      </c>
      <c r="F22" s="21">
        <v>0</v>
      </c>
      <c r="G22" s="21">
        <v>2.676854599406528</v>
      </c>
      <c r="H22" s="21">
        <v>2.6736810906935391</v>
      </c>
      <c r="I22" s="21">
        <v>0</v>
      </c>
      <c r="J22" s="21">
        <v>0.88686319404693748</v>
      </c>
      <c r="K22" s="21">
        <v>0.87850308313842218</v>
      </c>
      <c r="L22" s="21">
        <v>0.93166120563295729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196.53672199999991</v>
      </c>
      <c r="D25" s="21">
        <v>86.37732049357588</v>
      </c>
      <c r="E25" s="21">
        <v>89.110465302071688</v>
      </c>
      <c r="F25" s="21">
        <v>4646.4332999999997</v>
      </c>
      <c r="G25" s="21">
        <v>1257.2938363798219</v>
      </c>
      <c r="H25" s="21">
        <v>1261.3117847658566</v>
      </c>
      <c r="I25" s="21">
        <v>224.80601593984969</v>
      </c>
      <c r="J25" s="21">
        <v>190.06165677733256</v>
      </c>
      <c r="K25" s="21">
        <v>190.38917820114818</v>
      </c>
      <c r="L25" s="21">
        <v>174.31632303309237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2.6566667000000002</v>
      </c>
      <c r="D29" s="21">
        <v>14.36310053937158</v>
      </c>
      <c r="E29" s="21">
        <v>14.072654345614687</v>
      </c>
      <c r="F29" s="21">
        <v>1034.5000199999999</v>
      </c>
      <c r="G29" s="21">
        <v>298.99347176261125</v>
      </c>
      <c r="H29" s="21">
        <v>299.86544158861886</v>
      </c>
      <c r="I29" s="21">
        <v>2.8270673684210528</v>
      </c>
      <c r="J29" s="21">
        <v>4.0691184831139093</v>
      </c>
      <c r="K29" s="21">
        <v>4.0574101552200723</v>
      </c>
      <c r="L29" s="21">
        <v>22.597813849270864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3.8150362549293981</v>
      </c>
      <c r="E31" s="21">
        <v>3.7203820865897534</v>
      </c>
      <c r="F31" s="21">
        <v>0</v>
      </c>
      <c r="G31" s="21">
        <v>0</v>
      </c>
      <c r="H31" s="21">
        <v>0</v>
      </c>
      <c r="I31" s="21">
        <v>0</v>
      </c>
      <c r="J31" s="21">
        <v>6.4324556368059538</v>
      </c>
      <c r="K31" s="21">
        <v>6.3718194046353389</v>
      </c>
      <c r="L31" s="21">
        <v>4.4991120333174912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2.6566667000000002</v>
      </c>
      <c r="D33" s="21">
        <v>18.178136794300979</v>
      </c>
      <c r="E33" s="21">
        <v>17.793036432204442</v>
      </c>
      <c r="F33" s="21">
        <v>1034.5000199999999</v>
      </c>
      <c r="G33" s="21">
        <v>298.99347176261125</v>
      </c>
      <c r="H33" s="21">
        <v>299.86544158861886</v>
      </c>
      <c r="I33" s="21">
        <v>2.8270673684210528</v>
      </c>
      <c r="J33" s="21">
        <v>10.501574119919862</v>
      </c>
      <c r="K33" s="21">
        <v>10.429229559855411</v>
      </c>
      <c r="L33" s="21">
        <v>27.096925882588355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3.875</v>
      </c>
      <c r="D38" s="21">
        <v>1.5193147606326591</v>
      </c>
      <c r="E38" s="21">
        <v>1.5777612372327667</v>
      </c>
      <c r="F38" s="21">
        <v>196.5</v>
      </c>
      <c r="G38" s="21">
        <v>57.370919881305639</v>
      </c>
      <c r="H38" s="21">
        <v>57.53586247777119</v>
      </c>
      <c r="I38" s="21">
        <v>7.1879699248120303</v>
      </c>
      <c r="J38" s="21">
        <v>4.7376931883228393</v>
      </c>
      <c r="K38" s="21">
        <v>4.7607909844779925</v>
      </c>
      <c r="L38" s="21">
        <v>5.0623577378123512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5.2622651910274348E-2</v>
      </c>
      <c r="E42" s="21">
        <v>5.1317040896497537E-2</v>
      </c>
      <c r="F42" s="21">
        <v>0</v>
      </c>
      <c r="G42" s="21">
        <v>8.3679525222551926E-2</v>
      </c>
      <c r="H42" s="21">
        <v>8.3580320094842911E-2</v>
      </c>
      <c r="I42" s="21">
        <v>0</v>
      </c>
      <c r="J42" s="21">
        <v>9.630795649685174E-2</v>
      </c>
      <c r="K42" s="21">
        <v>9.5400099227443469E-2</v>
      </c>
      <c r="L42" s="21">
        <v>6.8235823807498944E-2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5.4276385531950985E-3</v>
      </c>
      <c r="E43" s="21">
        <v>5.292974403506596E-3</v>
      </c>
      <c r="F43" s="21">
        <v>0</v>
      </c>
      <c r="G43" s="21">
        <v>1.0682492581602374E-2</v>
      </c>
      <c r="H43" s="21">
        <v>1.066982809721399E-2</v>
      </c>
      <c r="I43" s="21">
        <v>0</v>
      </c>
      <c r="J43" s="21">
        <v>1.2593016599885518E-2</v>
      </c>
      <c r="K43" s="21">
        <v>1.2474307179814303E-2</v>
      </c>
      <c r="L43" s="21">
        <v>8.0542284699467222E-3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3.875</v>
      </c>
      <c r="D46" s="21">
        <v>1.5773650510961286</v>
      </c>
      <c r="E46" s="21">
        <v>1.6343712525327709</v>
      </c>
      <c r="F46" s="21">
        <v>196.5</v>
      </c>
      <c r="G46" s="21">
        <v>57.46528189910979</v>
      </c>
      <c r="H46" s="21">
        <v>57.63011262596325</v>
      </c>
      <c r="I46" s="21">
        <v>7.1879699248120303</v>
      </c>
      <c r="J46" s="21">
        <v>4.8465941614195769</v>
      </c>
      <c r="K46" s="21">
        <v>4.8686653908852504</v>
      </c>
      <c r="L46" s="21">
        <v>5.1386477900897969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6.6666666666666671E-3</v>
      </c>
      <c r="D50" s="21">
        <v>3.6042912267311197E-2</v>
      </c>
      <c r="E50" s="21">
        <v>3.5314063598395569E-2</v>
      </c>
      <c r="F50" s="21">
        <v>9.5</v>
      </c>
      <c r="G50" s="21">
        <v>1.8729970326409495</v>
      </c>
      <c r="H50" s="21">
        <v>1.8820391227030231</v>
      </c>
      <c r="I50" s="21">
        <v>0.12030075187969924</v>
      </c>
      <c r="J50" s="21">
        <v>0.17315397824842588</v>
      </c>
      <c r="K50" s="21">
        <v>0.17265575164788433</v>
      </c>
      <c r="L50" s="21">
        <v>0.16170989769629054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2.1116906246024678E-2</v>
      </c>
      <c r="E52" s="21">
        <v>2.0592978538642847E-2</v>
      </c>
      <c r="F52" s="21">
        <v>0</v>
      </c>
      <c r="G52" s="21">
        <v>0</v>
      </c>
      <c r="H52" s="21">
        <v>0</v>
      </c>
      <c r="I52" s="21">
        <v>0</v>
      </c>
      <c r="J52" s="21">
        <v>2.2180881511161991E-2</v>
      </c>
      <c r="K52" s="21">
        <v>2.1971791055354739E-2</v>
      </c>
      <c r="L52" s="21">
        <v>2.0210610570549539E-2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6.6666666666666671E-3</v>
      </c>
      <c r="D54" s="21">
        <v>5.7159818513335875E-2</v>
      </c>
      <c r="E54" s="21">
        <v>5.5907042137038412E-2</v>
      </c>
      <c r="F54" s="21">
        <v>9.5</v>
      </c>
      <c r="G54" s="21">
        <v>1.8729970326409495</v>
      </c>
      <c r="H54" s="21">
        <v>1.8820391227030231</v>
      </c>
      <c r="I54" s="21">
        <v>0.12030075187969924</v>
      </c>
      <c r="J54" s="21">
        <v>0.19533485975958786</v>
      </c>
      <c r="K54" s="21">
        <v>0.19462754270323906</v>
      </c>
      <c r="L54" s="21">
        <v>0.18192050826684009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1.1316666666666666</v>
      </c>
      <c r="D58" s="21">
        <v>0.23788322096425391</v>
      </c>
      <c r="E58" s="21">
        <v>0.26005871893478888</v>
      </c>
      <c r="F58" s="21">
        <v>3.5</v>
      </c>
      <c r="G58" s="21">
        <v>0.54183976261127598</v>
      </c>
      <c r="H58" s="21">
        <v>0.5453467694131594</v>
      </c>
      <c r="I58" s="21">
        <v>0.84210526315789469</v>
      </c>
      <c r="J58" s="21">
        <v>0.51094733829421868</v>
      </c>
      <c r="K58" s="21">
        <v>0.51406903394996106</v>
      </c>
      <c r="L58" s="21">
        <v>0.36173991345456363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1.1316666666666666</v>
      </c>
      <c r="D60" s="21">
        <v>0.23788322096425391</v>
      </c>
      <c r="E60" s="21">
        <v>0.26005871893478888</v>
      </c>
      <c r="F60" s="21">
        <v>3.5</v>
      </c>
      <c r="G60" s="21">
        <v>0.54183976261127598</v>
      </c>
      <c r="H60" s="21">
        <v>0.5453467694131594</v>
      </c>
      <c r="I60" s="21">
        <v>0.84210526315789469</v>
      </c>
      <c r="J60" s="21">
        <v>0.51094733829421868</v>
      </c>
      <c r="K60" s="21">
        <v>0.51406903394996106</v>
      </c>
      <c r="L60" s="21">
        <v>0.36173991345456363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0.73528245723172636</v>
      </c>
      <c r="D15" s="21">
        <v>3.5970529093437857</v>
      </c>
      <c r="E15" s="21">
        <v>3.5873914157902749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3.5301918502673799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27.776049891135305</v>
      </c>
      <c r="D17" s="21">
        <v>8.3195820293336702</v>
      </c>
      <c r="E17" s="21">
        <v>8.385268128888633</v>
      </c>
      <c r="F17" s="21">
        <v>0</v>
      </c>
      <c r="G17" s="21">
        <v>0</v>
      </c>
      <c r="H17" s="21">
        <v>0</v>
      </c>
      <c r="I17" s="21">
        <v>5.885607272727273</v>
      </c>
      <c r="J17" s="21">
        <v>2.9490426305483028</v>
      </c>
      <c r="K17" s="21">
        <v>2.9699773104342189</v>
      </c>
      <c r="L17" s="21">
        <v>8.299394710377431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4.3470707595776963</v>
      </c>
      <c r="E21" s="21">
        <v>4.3323948109566892</v>
      </c>
      <c r="F21" s="21">
        <v>0</v>
      </c>
      <c r="G21" s="21">
        <v>0</v>
      </c>
      <c r="H21" s="21">
        <v>0</v>
      </c>
      <c r="I21" s="21">
        <v>0</v>
      </c>
      <c r="J21" s="21">
        <v>6.645447121409922</v>
      </c>
      <c r="K21" s="21">
        <v>6.5980719313026581</v>
      </c>
      <c r="L21" s="21">
        <v>4.3685201543827024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0.48781390030345184</v>
      </c>
      <c r="E22" s="21">
        <v>0.48616701389800432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0.47841526931721307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5.8214281198634471E-4</v>
      </c>
      <c r="E24" s="21">
        <v>5.8017746601630798E-4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5.7092676121832126E-4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28.511332348367031</v>
      </c>
      <c r="D25" s="21">
        <v>16.752101741370588</v>
      </c>
      <c r="E25" s="21">
        <v>16.791801546999618</v>
      </c>
      <c r="F25" s="21">
        <v>0</v>
      </c>
      <c r="G25" s="21">
        <v>0</v>
      </c>
      <c r="H25" s="21">
        <v>0</v>
      </c>
      <c r="I25" s="21">
        <v>5.885607272727273</v>
      </c>
      <c r="J25" s="21">
        <v>9.5944897519582248</v>
      </c>
      <c r="K25" s="21">
        <v>9.5680492417368761</v>
      </c>
      <c r="L25" s="21">
        <v>16.677092911105944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16.669932690513221</v>
      </c>
      <c r="D29" s="21">
        <v>67.13521611075987</v>
      </c>
      <c r="E29" s="21">
        <v>66.964842554040473</v>
      </c>
      <c r="F29" s="21">
        <v>0</v>
      </c>
      <c r="G29" s="21">
        <v>0</v>
      </c>
      <c r="H29" s="21">
        <v>0</v>
      </c>
      <c r="I29" s="21">
        <v>13.909090909090908</v>
      </c>
      <c r="J29" s="21">
        <v>37.054134027415145</v>
      </c>
      <c r="K29" s="21">
        <v>36.889133720025917</v>
      </c>
      <c r="L29" s="21">
        <v>66.48529703510809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2.9445986281451515</v>
      </c>
      <c r="E31" s="21">
        <v>2.9346575021395682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2.8878655258467028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16.669932690513221</v>
      </c>
      <c r="D33" s="21">
        <v>70.079814738905029</v>
      </c>
      <c r="E33" s="21">
        <v>69.899500056180045</v>
      </c>
      <c r="F33" s="21">
        <v>0</v>
      </c>
      <c r="G33" s="21">
        <v>0</v>
      </c>
      <c r="H33" s="21">
        <v>0</v>
      </c>
      <c r="I33" s="21">
        <v>13.909090909090908</v>
      </c>
      <c r="J33" s="21">
        <v>37.054134027415145</v>
      </c>
      <c r="K33" s="21">
        <v>36.889133720025917</v>
      </c>
      <c r="L33" s="21">
        <v>69.373162560954796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9.0202177293934677E-2</v>
      </c>
      <c r="D36" s="21">
        <v>0.43293505289332829</v>
      </c>
      <c r="E36" s="21">
        <v>0.43177796796160856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0.42489343563512361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0.51944012441679632</v>
      </c>
      <c r="D38" s="21">
        <v>0.17074429974290892</v>
      </c>
      <c r="E38" s="21">
        <v>0.17192151591681148</v>
      </c>
      <c r="F38" s="21">
        <v>0</v>
      </c>
      <c r="G38" s="21">
        <v>0</v>
      </c>
      <c r="H38" s="21">
        <v>0</v>
      </c>
      <c r="I38" s="21">
        <v>1.0454545454545454</v>
      </c>
      <c r="J38" s="21">
        <v>0.52806788511749347</v>
      </c>
      <c r="K38" s="21">
        <v>0.53175631885936492</v>
      </c>
      <c r="L38" s="21">
        <v>0.17772611020692863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3.2146921228979643E-2</v>
      </c>
      <c r="E42" s="21">
        <v>3.2038391464829702E-2</v>
      </c>
      <c r="F42" s="21">
        <v>0</v>
      </c>
      <c r="G42" s="21">
        <v>0</v>
      </c>
      <c r="H42" s="21">
        <v>0</v>
      </c>
      <c r="I42" s="21">
        <v>0</v>
      </c>
      <c r="J42" s="21">
        <v>5.1240208877284595E-2</v>
      </c>
      <c r="K42" s="21">
        <v>5.0874918988982498E-2</v>
      </c>
      <c r="L42" s="21">
        <v>3.2338732594487073E-2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4.2725586884140429E-3</v>
      </c>
      <c r="E43" s="21">
        <v>4.2581342966202702E-3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4.1902399958665942E-3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5.2682597884266872E-6</v>
      </c>
      <c r="E45" s="21">
        <v>5.2504738552654378E-6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5.1667570849156528E-6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0.60964230171073097</v>
      </c>
      <c r="D46" s="21">
        <v>0.64010410081341929</v>
      </c>
      <c r="E46" s="21">
        <v>0.64000126011372516</v>
      </c>
      <c r="F46" s="21">
        <v>0</v>
      </c>
      <c r="G46" s="21">
        <v>0</v>
      </c>
      <c r="H46" s="21">
        <v>0</v>
      </c>
      <c r="I46" s="21">
        <v>1.0454545454545454</v>
      </c>
      <c r="J46" s="21">
        <v>0.57930809399477812</v>
      </c>
      <c r="K46" s="21">
        <v>0.58263123784834736</v>
      </c>
      <c r="L46" s="21">
        <v>0.63915368518949078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7.7760497667185069E-2</v>
      </c>
      <c r="D50" s="21">
        <v>0.23692417920512496</v>
      </c>
      <c r="E50" s="21">
        <v>0.23638683391176055</v>
      </c>
      <c r="F50" s="21">
        <v>0</v>
      </c>
      <c r="G50" s="21">
        <v>0</v>
      </c>
      <c r="H50" s="21">
        <v>0</v>
      </c>
      <c r="I50" s="21">
        <v>4.5454545454545456E-2</v>
      </c>
      <c r="J50" s="21">
        <v>0.12793733681462141</v>
      </c>
      <c r="K50" s="21">
        <v>0.12734931950745301</v>
      </c>
      <c r="L50" s="21">
        <v>0.23464827301144436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1.2638555232435622E-2</v>
      </c>
      <c r="E52" s="21">
        <v>1.2595886778781784E-2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1.2395050246712652E-2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7.7760497667185069E-2</v>
      </c>
      <c r="D54" s="21">
        <v>0.24956273443756058</v>
      </c>
      <c r="E54" s="21">
        <v>0.24898272069054234</v>
      </c>
      <c r="F54" s="21">
        <v>0</v>
      </c>
      <c r="G54" s="21">
        <v>0</v>
      </c>
      <c r="H54" s="21">
        <v>0</v>
      </c>
      <c r="I54" s="21">
        <v>4.5454545454545456E-2</v>
      </c>
      <c r="J54" s="21">
        <v>0.12793733681462141</v>
      </c>
      <c r="K54" s="21">
        <v>0.12734931950745301</v>
      </c>
      <c r="L54" s="21">
        <v>0.247043323258157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1.3996889580093312E-2</v>
      </c>
      <c r="D57" s="21">
        <v>0.11293041682471446</v>
      </c>
      <c r="E57" s="21">
        <v>0.11259641182616731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0.11080110568601617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0.44012441679626751</v>
      </c>
      <c r="D58" s="21">
        <v>7.3866270493530575E-2</v>
      </c>
      <c r="E58" s="21">
        <v>7.5102778025716826E-2</v>
      </c>
      <c r="F58" s="21">
        <v>0</v>
      </c>
      <c r="G58" s="21">
        <v>0</v>
      </c>
      <c r="H58" s="21">
        <v>0</v>
      </c>
      <c r="I58" s="21">
        <v>0.54545454545454541</v>
      </c>
      <c r="J58" s="21">
        <v>0.26142297650130547</v>
      </c>
      <c r="K58" s="21">
        <v>0.26344782890473106</v>
      </c>
      <c r="L58" s="21">
        <v>7.8173034694773824E-2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0.45412130637636083</v>
      </c>
      <c r="D60" s="21">
        <v>0.18679668731824503</v>
      </c>
      <c r="E60" s="21">
        <v>0.18769918985188414</v>
      </c>
      <c r="F60" s="21">
        <v>0</v>
      </c>
      <c r="G60" s="21">
        <v>0</v>
      </c>
      <c r="H60" s="21">
        <v>0</v>
      </c>
      <c r="I60" s="21">
        <v>0.54545454545454541</v>
      </c>
      <c r="J60" s="21">
        <v>0.26142297650130547</v>
      </c>
      <c r="K60" s="21">
        <v>0.26344782890473106</v>
      </c>
      <c r="L60" s="21">
        <v>0.18897414038079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65.01709883495144</v>
      </c>
      <c r="D17" s="21">
        <v>34.786070515585898</v>
      </c>
      <c r="E17" s="21">
        <v>34.927106656400035</v>
      </c>
      <c r="F17" s="21">
        <v>0</v>
      </c>
      <c r="G17" s="21">
        <v>0</v>
      </c>
      <c r="H17" s="21">
        <v>0</v>
      </c>
      <c r="I17" s="21">
        <v>112.09400000000004</v>
      </c>
      <c r="J17" s="21">
        <v>370.03686733041991</v>
      </c>
      <c r="K17" s="21">
        <v>366.41271689022102</v>
      </c>
      <c r="L17" s="21">
        <v>59.650045618957137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3.6272384466019409</v>
      </c>
      <c r="D18" s="21">
        <v>6.4456877733788396</v>
      </c>
      <c r="E18" s="21">
        <v>6.4325389247214417</v>
      </c>
      <c r="F18" s="21">
        <v>0</v>
      </c>
      <c r="G18" s="21">
        <v>0</v>
      </c>
      <c r="H18" s="21">
        <v>0</v>
      </c>
      <c r="I18" s="21">
        <v>3.7357776</v>
      </c>
      <c r="J18" s="21">
        <v>18.473041356640699</v>
      </c>
      <c r="K18" s="21">
        <v>18.26597976395654</v>
      </c>
      <c r="L18" s="21">
        <v>7.31510343598055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1.6428801941747571</v>
      </c>
      <c r="D20" s="21">
        <v>1.3513065301478953</v>
      </c>
      <c r="E20" s="21">
        <v>1.3526668022465804</v>
      </c>
      <c r="F20" s="21">
        <v>0</v>
      </c>
      <c r="G20" s="21">
        <v>0</v>
      </c>
      <c r="H20" s="21">
        <v>0</v>
      </c>
      <c r="I20" s="21">
        <v>2.2562224</v>
      </c>
      <c r="J20" s="21">
        <v>2.6335518297548925</v>
      </c>
      <c r="K20" s="21">
        <v>2.6282502735106781</v>
      </c>
      <c r="L20" s="21">
        <v>1.447802673391829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7.9463579813424348</v>
      </c>
      <c r="E21" s="21">
        <v>7.9092860150375959</v>
      </c>
      <c r="F21" s="21">
        <v>0</v>
      </c>
      <c r="G21" s="21">
        <v>0</v>
      </c>
      <c r="H21" s="21">
        <v>0</v>
      </c>
      <c r="I21" s="21">
        <v>0</v>
      </c>
      <c r="J21" s="21">
        <v>22.58102795363861</v>
      </c>
      <c r="K21" s="21">
        <v>22.263759857624578</v>
      </c>
      <c r="L21" s="21">
        <v>8.9798748119376306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0.10345240773606371</v>
      </c>
      <c r="E22" s="21">
        <v>0.10296977353021107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9.529005728497178E-2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9.6296336746302632E-4</v>
      </c>
      <c r="E24" s="21">
        <v>9.5847087598514369E-4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8.8698597216788706E-4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70.287217475728127</v>
      </c>
      <c r="D25" s="21">
        <v>50.633838171558601</v>
      </c>
      <c r="E25" s="21">
        <v>50.72552664281185</v>
      </c>
      <c r="F25" s="21">
        <v>0</v>
      </c>
      <c r="G25" s="21">
        <v>0</v>
      </c>
      <c r="H25" s="21">
        <v>0</v>
      </c>
      <c r="I25" s="21">
        <v>118.08600000000004</v>
      </c>
      <c r="J25" s="21">
        <v>413.72448847045411</v>
      </c>
      <c r="K25" s="21">
        <v>409.57070678531278</v>
      </c>
      <c r="L25" s="21">
        <v>77.489003583524294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46.435868349514564</v>
      </c>
      <c r="D29" s="21">
        <v>98.413373778384525</v>
      </c>
      <c r="E29" s="21">
        <v>98.170884283902524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90.849079942715022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0.34476652741751995</v>
      </c>
      <c r="E31" s="21">
        <v>0.34315809584201468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0.31756459676968646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46.435868349514564</v>
      </c>
      <c r="D33" s="21">
        <v>98.758140305802044</v>
      </c>
      <c r="E33" s="21">
        <v>98.514042379744538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91.166644539484707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1.110032362459547</v>
      </c>
      <c r="D38" s="21">
        <v>0.68847933257489569</v>
      </c>
      <c r="E38" s="21">
        <v>0.69044599450433308</v>
      </c>
      <c r="F38" s="21">
        <v>0</v>
      </c>
      <c r="G38" s="21">
        <v>0</v>
      </c>
      <c r="H38" s="21">
        <v>0</v>
      </c>
      <c r="I38" s="21">
        <v>1.48</v>
      </c>
      <c r="J38" s="21">
        <v>4.4719741592247768</v>
      </c>
      <c r="K38" s="21">
        <v>4.4299363057324843</v>
      </c>
      <c r="L38" s="21">
        <v>0.96934555412731238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7.4433656957928807E-2</v>
      </c>
      <c r="D39" s="21">
        <v>0.20047023132347364</v>
      </c>
      <c r="E39" s="21">
        <v>0.19988223570975633</v>
      </c>
      <c r="F39" s="21">
        <v>0</v>
      </c>
      <c r="G39" s="21">
        <v>0</v>
      </c>
      <c r="H39" s="21">
        <v>0</v>
      </c>
      <c r="I39" s="21">
        <v>1.3333333333333334E-2</v>
      </c>
      <c r="J39" s="21">
        <v>6.5931977959338778E-2</v>
      </c>
      <c r="K39" s="21">
        <v>6.519295616335706E-2</v>
      </c>
      <c r="L39" s="21">
        <v>0.18983680769015815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0.10679611650485436</v>
      </c>
      <c r="D41" s="21">
        <v>8.7842244975350772E-2</v>
      </c>
      <c r="E41" s="21">
        <v>8.7930670048615517E-2</v>
      </c>
      <c r="F41" s="21">
        <v>0</v>
      </c>
      <c r="G41" s="21">
        <v>0</v>
      </c>
      <c r="H41" s="21">
        <v>0</v>
      </c>
      <c r="I41" s="21">
        <v>0.14666666666666667</v>
      </c>
      <c r="J41" s="21">
        <v>0.17119513585407561</v>
      </c>
      <c r="K41" s="21">
        <v>0.17085050580741851</v>
      </c>
      <c r="L41" s="21">
        <v>9.411501704577209E-2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4.8084945013272658E-2</v>
      </c>
      <c r="E42" s="21">
        <v>4.7860615393906451E-2</v>
      </c>
      <c r="F42" s="21">
        <v>0</v>
      </c>
      <c r="G42" s="21">
        <v>0</v>
      </c>
      <c r="H42" s="21">
        <v>0</v>
      </c>
      <c r="I42" s="21">
        <v>0</v>
      </c>
      <c r="J42" s="21">
        <v>0.10184305529165875</v>
      </c>
      <c r="K42" s="21">
        <v>0.1004121393780442</v>
      </c>
      <c r="L42" s="21">
        <v>5.1780025708377579E-2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8.4945013272658327E-4</v>
      </c>
      <c r="E43" s="21">
        <v>8.4548721200591837E-4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7.8242888280333092E-4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1.5168752370117558E-5</v>
      </c>
      <c r="E45" s="21">
        <v>1.5097985928677114E-5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1.3971944335773767E-5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1.29126213592233</v>
      </c>
      <c r="D46" s="21">
        <v>1.0257413727720894</v>
      </c>
      <c r="E46" s="21">
        <v>1.0269801008545458</v>
      </c>
      <c r="F46" s="21">
        <v>0</v>
      </c>
      <c r="G46" s="21">
        <v>0</v>
      </c>
      <c r="H46" s="21">
        <v>0</v>
      </c>
      <c r="I46" s="21">
        <v>1.6400000000000001</v>
      </c>
      <c r="J46" s="21">
        <v>4.8109443283298496</v>
      </c>
      <c r="K46" s="21">
        <v>4.7663919070813048</v>
      </c>
      <c r="L46" s="21">
        <v>1.3058738053987593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0.10679611650485436</v>
      </c>
      <c r="D50" s="21">
        <v>0.22648464163822526</v>
      </c>
      <c r="E50" s="21">
        <v>0.22592626143672434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0.20907617504051865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1.0314751611679939E-3</v>
      </c>
      <c r="E52" s="21">
        <v>1.0266630431500438E-3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9.5009221483261614E-4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0.10679611650485436</v>
      </c>
      <c r="D54" s="21">
        <v>0.22751611679939326</v>
      </c>
      <c r="E54" s="21">
        <v>0.22695292447987439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0.21002626725535126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0.27831715210355989</v>
      </c>
      <c r="D58" s="21">
        <v>0.30781949184679558</v>
      </c>
      <c r="E58" s="21">
        <v>0.30768185524051089</v>
      </c>
      <c r="F58" s="21">
        <v>0</v>
      </c>
      <c r="G58" s="21">
        <v>0</v>
      </c>
      <c r="H58" s="21">
        <v>0</v>
      </c>
      <c r="I58" s="21">
        <v>0.33333333333333331</v>
      </c>
      <c r="J58" s="21">
        <v>1.1406042181265439</v>
      </c>
      <c r="K58" s="21">
        <v>1.1292618958411389</v>
      </c>
      <c r="L58" s="21">
        <v>0.36895713407477787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0.27831715210355989</v>
      </c>
      <c r="D60" s="21">
        <v>0.30781949184679558</v>
      </c>
      <c r="E60" s="21">
        <v>0.30768185524051089</v>
      </c>
      <c r="F60" s="21">
        <v>0</v>
      </c>
      <c r="G60" s="21">
        <v>0</v>
      </c>
      <c r="H60" s="21">
        <v>0</v>
      </c>
      <c r="I60" s="21">
        <v>0.33333333333333331</v>
      </c>
      <c r="J60" s="21">
        <v>1.1406042181265439</v>
      </c>
      <c r="K60" s="21">
        <v>1.1292618958411389</v>
      </c>
      <c r="L60" s="21">
        <v>0.36895713407477787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47.346857128027672</v>
      </c>
      <c r="D17" s="21">
        <v>36.554956929153292</v>
      </c>
      <c r="E17" s="21">
        <v>36.639828463861981</v>
      </c>
      <c r="F17" s="21">
        <v>85.224293136094701</v>
      </c>
      <c r="G17" s="21">
        <v>55.06205954185863</v>
      </c>
      <c r="H17" s="21">
        <v>55.340161171892049</v>
      </c>
      <c r="I17" s="21">
        <v>19.071839999999998</v>
      </c>
      <c r="J17" s="21">
        <v>31.84296464181767</v>
      </c>
      <c r="K17" s="21">
        <v>31.739492128888063</v>
      </c>
      <c r="L17" s="21">
        <v>43.647873768369941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10.596712733564013</v>
      </c>
      <c r="D18" s="21">
        <v>5.7840169711182421</v>
      </c>
      <c r="E18" s="21">
        <v>5.8218658084793731</v>
      </c>
      <c r="F18" s="21">
        <v>0</v>
      </c>
      <c r="G18" s="21">
        <v>0.24766982948183769</v>
      </c>
      <c r="H18" s="21">
        <v>0.24538626573070485</v>
      </c>
      <c r="I18" s="21">
        <v>0</v>
      </c>
      <c r="J18" s="21">
        <v>0</v>
      </c>
      <c r="K18" s="21">
        <v>0</v>
      </c>
      <c r="L18" s="21">
        <v>3.1703118001465285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12.388338278614324</v>
      </c>
      <c r="E21" s="21">
        <v>12.290911758463036</v>
      </c>
      <c r="F21" s="21">
        <v>0</v>
      </c>
      <c r="G21" s="21">
        <v>11.781936212991683</v>
      </c>
      <c r="H21" s="21">
        <v>11.673304481341381</v>
      </c>
      <c r="I21" s="21">
        <v>0</v>
      </c>
      <c r="J21" s="21">
        <v>11.400599324007132</v>
      </c>
      <c r="K21" s="21">
        <v>11.308230899608864</v>
      </c>
      <c r="L21" s="21">
        <v>11.971184876097162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0.12662968485147699</v>
      </c>
      <c r="E22" s="21">
        <v>0.12563382170458257</v>
      </c>
      <c r="F22" s="21">
        <v>0</v>
      </c>
      <c r="G22" s="21">
        <v>0.24158942346873219</v>
      </c>
      <c r="H22" s="21">
        <v>0.23936192223757907</v>
      </c>
      <c r="I22" s="21">
        <v>0</v>
      </c>
      <c r="J22" s="21">
        <v>1.3474475636090508E-2</v>
      </c>
      <c r="K22" s="21">
        <v>1.3365304525982492E-2</v>
      </c>
      <c r="L22" s="21">
        <v>0.16189347502549886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1.6516267588249816E-3</v>
      </c>
      <c r="E24" s="21">
        <v>1.6386377489931423E-3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8.6504517964114869E-4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57.943569861591683</v>
      </c>
      <c r="D25" s="21">
        <v>54.855593490496155</v>
      </c>
      <c r="E25" s="21">
        <v>54.879878490257965</v>
      </c>
      <c r="F25" s="21">
        <v>85.224293136094701</v>
      </c>
      <c r="G25" s="21">
        <v>67.333255007800886</v>
      </c>
      <c r="H25" s="21">
        <v>67.498213841201704</v>
      </c>
      <c r="I25" s="21">
        <v>19.071839999999998</v>
      </c>
      <c r="J25" s="21">
        <v>43.257038441460892</v>
      </c>
      <c r="K25" s="21">
        <v>43.061088333022909</v>
      </c>
      <c r="L25" s="21">
        <v>58.952128964818776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45.840916920415225</v>
      </c>
      <c r="D29" s="21">
        <v>18.350432675059654</v>
      </c>
      <c r="E29" s="21">
        <v>18.566628112822468</v>
      </c>
      <c r="F29" s="21">
        <v>110.49299822485209</v>
      </c>
      <c r="G29" s="21">
        <v>76.775105384262403</v>
      </c>
      <c r="H29" s="21">
        <v>77.085990880555769</v>
      </c>
      <c r="I29" s="21">
        <v>101.94904275862068</v>
      </c>
      <c r="J29" s="21">
        <v>65.132887351422383</v>
      </c>
      <c r="K29" s="21">
        <v>65.431174324827708</v>
      </c>
      <c r="L29" s="21">
        <v>45.294402581632212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0.38637967744589813</v>
      </c>
      <c r="E31" s="21">
        <v>0.38334104332208557</v>
      </c>
      <c r="F31" s="21">
        <v>0</v>
      </c>
      <c r="G31" s="21">
        <v>2.4408316668196255</v>
      </c>
      <c r="H31" s="21">
        <v>2.4183267265585218</v>
      </c>
      <c r="I31" s="21">
        <v>0</v>
      </c>
      <c r="J31" s="21">
        <v>0</v>
      </c>
      <c r="K31" s="21">
        <v>0</v>
      </c>
      <c r="L31" s="21">
        <v>1.157525271580641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45.840916920415225</v>
      </c>
      <c r="D33" s="21">
        <v>18.736812352505552</v>
      </c>
      <c r="E33" s="21">
        <v>18.949969156144554</v>
      </c>
      <c r="F33" s="21">
        <v>110.49299822485209</v>
      </c>
      <c r="G33" s="21">
        <v>79.215937051082022</v>
      </c>
      <c r="H33" s="21">
        <v>79.504317607114288</v>
      </c>
      <c r="I33" s="21">
        <v>101.94904275862068</v>
      </c>
      <c r="J33" s="21">
        <v>65.132887351422383</v>
      </c>
      <c r="K33" s="21">
        <v>65.431174324827708</v>
      </c>
      <c r="L33" s="21">
        <v>46.451927853212851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1.3166089965397925</v>
      </c>
      <c r="D38" s="21">
        <v>0.69475301023067004</v>
      </c>
      <c r="E38" s="21">
        <v>0.6996435180145858</v>
      </c>
      <c r="F38" s="21">
        <v>1.1992110453648914</v>
      </c>
      <c r="G38" s="21">
        <v>0.80789633083093193</v>
      </c>
      <c r="H38" s="21">
        <v>0.81150432821706553</v>
      </c>
      <c r="I38" s="21">
        <v>0.94252873563218387</v>
      </c>
      <c r="J38" s="21">
        <v>0.98995399493005354</v>
      </c>
      <c r="K38" s="21">
        <v>0.9895697522816167</v>
      </c>
      <c r="L38" s="21">
        <v>0.76618637858959071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0.25778546712802769</v>
      </c>
      <c r="D39" s="21">
        <v>0.14668531775418964</v>
      </c>
      <c r="E39" s="21">
        <v>0.14755905083269838</v>
      </c>
      <c r="F39" s="21">
        <v>0</v>
      </c>
      <c r="G39" s="21">
        <v>2.1658926965364071E-3</v>
      </c>
      <c r="H39" s="21">
        <v>2.1459227467811159E-3</v>
      </c>
      <c r="I39" s="21">
        <v>0</v>
      </c>
      <c r="J39" s="21">
        <v>0</v>
      </c>
      <c r="K39" s="21">
        <v>0</v>
      </c>
      <c r="L39" s="21">
        <v>7.8744738618896443E-2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9.240516744836666E-2</v>
      </c>
      <c r="E42" s="21">
        <v>9.167845869162948E-2</v>
      </c>
      <c r="F42" s="21">
        <v>0</v>
      </c>
      <c r="G42" s="21">
        <v>8.984783686055689E-2</v>
      </c>
      <c r="H42" s="21">
        <v>8.9019422419436972E-2</v>
      </c>
      <c r="I42" s="21">
        <v>0</v>
      </c>
      <c r="J42" s="21">
        <v>6.3468218946577781E-2</v>
      </c>
      <c r="K42" s="21">
        <v>6.2953995157384993E-2</v>
      </c>
      <c r="L42" s="21">
        <v>8.8412750858341355E-2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2.1531034861076827E-3</v>
      </c>
      <c r="E43" s="21">
        <v>2.136170675955154E-3</v>
      </c>
      <c r="F43" s="21">
        <v>0</v>
      </c>
      <c r="G43" s="21">
        <v>1.3215616453442485E-3</v>
      </c>
      <c r="H43" s="21">
        <v>1.3093765912562741E-3</v>
      </c>
      <c r="I43" s="21">
        <v>0</v>
      </c>
      <c r="J43" s="21">
        <v>9.3887897849967135E-5</v>
      </c>
      <c r="K43" s="21">
        <v>9.3127211771279567E-5</v>
      </c>
      <c r="L43" s="21">
        <v>1.6520377526540347E-3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2.7428069886722073E-5</v>
      </c>
      <c r="E45" s="21">
        <v>2.7212365298791771E-5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1.4365545675252475E-5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1.5743944636678202</v>
      </c>
      <c r="D46" s="21">
        <v>0.93602402698922071</v>
      </c>
      <c r="E46" s="21">
        <v>0.94104441058016763</v>
      </c>
      <c r="F46" s="21">
        <v>1.1992110453648914</v>
      </c>
      <c r="G46" s="21">
        <v>0.90123162203336948</v>
      </c>
      <c r="H46" s="21">
        <v>0.90397904997453993</v>
      </c>
      <c r="I46" s="21">
        <v>0.94252873563218387</v>
      </c>
      <c r="J46" s="21">
        <v>1.0535161017744814</v>
      </c>
      <c r="K46" s="21">
        <v>1.0526168746507729</v>
      </c>
      <c r="L46" s="21">
        <v>0.93501027136515769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0.17128027681660898</v>
      </c>
      <c r="D50" s="21">
        <v>8.2352779834883025E-2</v>
      </c>
      <c r="E50" s="21">
        <v>8.3052138891912486E-2</v>
      </c>
      <c r="F50" s="21">
        <v>0.378698224852071</v>
      </c>
      <c r="G50" s="21">
        <v>0.2308144123639434</v>
      </c>
      <c r="H50" s="21">
        <v>0.23217792973012294</v>
      </c>
      <c r="I50" s="21">
        <v>0.55172413793103448</v>
      </c>
      <c r="J50" s="21">
        <v>0.26354332926485774</v>
      </c>
      <c r="K50" s="21">
        <v>0.26587818960700316</v>
      </c>
      <c r="L50" s="21">
        <v>0.15605292267026763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9.1884034120518941E-4</v>
      </c>
      <c r="E52" s="21">
        <v>9.1161423750952435E-4</v>
      </c>
      <c r="F52" s="21">
        <v>0</v>
      </c>
      <c r="G52" s="21">
        <v>7.6356895064334353E-3</v>
      </c>
      <c r="H52" s="21">
        <v>7.565286971702917E-3</v>
      </c>
      <c r="I52" s="21">
        <v>0</v>
      </c>
      <c r="J52" s="21">
        <v>0</v>
      </c>
      <c r="K52" s="21">
        <v>0</v>
      </c>
      <c r="L52" s="21">
        <v>3.4692792805734725E-3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0.17128027681660898</v>
      </c>
      <c r="D54" s="21">
        <v>8.3271620176088218E-2</v>
      </c>
      <c r="E54" s="21">
        <v>8.3963753129422017E-2</v>
      </c>
      <c r="F54" s="21">
        <v>0.378698224852071</v>
      </c>
      <c r="G54" s="21">
        <v>0.23845010187037682</v>
      </c>
      <c r="H54" s="21">
        <v>0.23974321670182586</v>
      </c>
      <c r="I54" s="21">
        <v>0.55172413793103448</v>
      </c>
      <c r="J54" s="21">
        <v>0.26354332926485774</v>
      </c>
      <c r="K54" s="21">
        <v>0.26587818960700316</v>
      </c>
      <c r="L54" s="21">
        <v>0.1595222019508411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0.18858131487889274</v>
      </c>
      <c r="D58" s="21">
        <v>7.2176965906909127E-2</v>
      </c>
      <c r="E58" s="21">
        <v>7.3092413192554703E-2</v>
      </c>
      <c r="F58" s="21">
        <v>0</v>
      </c>
      <c r="G58" s="21">
        <v>0</v>
      </c>
      <c r="H58" s="21">
        <v>0</v>
      </c>
      <c r="I58" s="21">
        <v>0.20689655172413793</v>
      </c>
      <c r="J58" s="21">
        <v>5.2107783306731763E-2</v>
      </c>
      <c r="K58" s="21">
        <v>5.3361892344943193E-2</v>
      </c>
      <c r="L58" s="21">
        <v>4.2701584519687981E-2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0.18858131487889274</v>
      </c>
      <c r="D60" s="21">
        <v>7.2176965906909127E-2</v>
      </c>
      <c r="E60" s="21">
        <v>7.3092413192554703E-2</v>
      </c>
      <c r="F60" s="21">
        <v>0</v>
      </c>
      <c r="G60" s="21">
        <v>0</v>
      </c>
      <c r="H60" s="21">
        <v>0</v>
      </c>
      <c r="I60" s="21">
        <v>0.20689655172413793</v>
      </c>
      <c r="J60" s="21">
        <v>5.2107783306731763E-2</v>
      </c>
      <c r="K60" s="21">
        <v>5.3361892344943193E-2</v>
      </c>
      <c r="L60" s="21">
        <v>4.2701584519687981E-2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63.247728181818175</v>
      </c>
      <c r="G17" s="21">
        <v>42.900455001703975</v>
      </c>
      <c r="H17" s="21">
        <v>42.951179082152976</v>
      </c>
      <c r="I17" s="21">
        <v>82.271425714285684</v>
      </c>
      <c r="J17" s="21">
        <v>53.834042025773194</v>
      </c>
      <c r="K17" s="21">
        <v>54.037789912998981</v>
      </c>
      <c r="L17" s="21">
        <v>44.38872063983149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6.6695766579575118</v>
      </c>
      <c r="H21" s="21">
        <v>6.6529499512747847</v>
      </c>
      <c r="I21" s="21">
        <v>0</v>
      </c>
      <c r="J21" s="21">
        <v>48.102731969072188</v>
      </c>
      <c r="K21" s="21">
        <v>47.758085987717521</v>
      </c>
      <c r="L21" s="21">
        <v>11.940079978935588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0.41599013063728274</v>
      </c>
      <c r="H22" s="21">
        <v>0.4149531014164306</v>
      </c>
      <c r="I22" s="21">
        <v>0</v>
      </c>
      <c r="J22" s="21">
        <v>0</v>
      </c>
      <c r="K22" s="21">
        <v>0</v>
      </c>
      <c r="L22" s="21">
        <v>0.36157994141460692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63.247728181818175</v>
      </c>
      <c r="G25" s="21">
        <v>49.986021790298771</v>
      </c>
      <c r="H25" s="21">
        <v>50.01908213484419</v>
      </c>
      <c r="I25" s="21">
        <v>82.271425714285684</v>
      </c>
      <c r="J25" s="21">
        <v>101.93677399484538</v>
      </c>
      <c r="K25" s="21">
        <v>101.79587590071651</v>
      </c>
      <c r="L25" s="21">
        <v>56.69038056018168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28.520959999999999</v>
      </c>
      <c r="G29" s="21">
        <v>18.7475412404862</v>
      </c>
      <c r="H29" s="21">
        <v>18.771905570538244</v>
      </c>
      <c r="I29" s="21">
        <v>0</v>
      </c>
      <c r="J29" s="21">
        <v>0</v>
      </c>
      <c r="K29" s="21">
        <v>0</v>
      </c>
      <c r="L29" s="21">
        <v>16.357377480169831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24.786026222878561</v>
      </c>
      <c r="H31" s="21">
        <v>24.724236695750708</v>
      </c>
      <c r="I31" s="21">
        <v>0</v>
      </c>
      <c r="J31" s="21">
        <v>0</v>
      </c>
      <c r="K31" s="21">
        <v>0</v>
      </c>
      <c r="L31" s="21">
        <v>21.544092634697034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28.520959999999999</v>
      </c>
      <c r="G33" s="21">
        <v>43.533567463364761</v>
      </c>
      <c r="H33" s="21">
        <v>43.496142266288956</v>
      </c>
      <c r="I33" s="21">
        <v>0</v>
      </c>
      <c r="J33" s="21">
        <v>0</v>
      </c>
      <c r="K33" s="21">
        <v>0</v>
      </c>
      <c r="L33" s="21">
        <v>37.901470114866868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1.6212121212121211</v>
      </c>
      <c r="G38" s="21">
        <v>1.0053769548260063</v>
      </c>
      <c r="H38" s="21">
        <v>1.0069121813031161</v>
      </c>
      <c r="I38" s="21">
        <v>3.75</v>
      </c>
      <c r="J38" s="21">
        <v>2.4636597938144331</v>
      </c>
      <c r="K38" s="21">
        <v>2.4728761514841353</v>
      </c>
      <c r="L38" s="21">
        <v>1.1955698910574992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5.1686924911961835E-2</v>
      </c>
      <c r="H42" s="21">
        <v>5.1558073654390933E-2</v>
      </c>
      <c r="I42" s="21">
        <v>0</v>
      </c>
      <c r="J42" s="21">
        <v>0.23144329896907218</v>
      </c>
      <c r="K42" s="21">
        <v>0.22978505629477994</v>
      </c>
      <c r="L42" s="21">
        <v>7.4482440838626859E-2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2.1962209852701732E-3</v>
      </c>
      <c r="H43" s="21">
        <v>2.1907459867799811E-3</v>
      </c>
      <c r="I43" s="21">
        <v>0</v>
      </c>
      <c r="J43" s="21">
        <v>0</v>
      </c>
      <c r="K43" s="21">
        <v>0</v>
      </c>
      <c r="L43" s="21">
        <v>1.9089622486258763E-3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1.6212121212121211</v>
      </c>
      <c r="G46" s="21">
        <v>1.0592601007232383</v>
      </c>
      <c r="H46" s="21">
        <v>1.0606610009442872</v>
      </c>
      <c r="I46" s="21">
        <v>3.75</v>
      </c>
      <c r="J46" s="21">
        <v>2.6951030927835053</v>
      </c>
      <c r="K46" s="21">
        <v>2.7026612077789154</v>
      </c>
      <c r="L46" s="21">
        <v>1.271961294144752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7.575757575757576E-2</v>
      </c>
      <c r="G50" s="21">
        <v>5.4791926994585176E-2</v>
      </c>
      <c r="H50" s="21">
        <v>5.4844192634560904E-2</v>
      </c>
      <c r="I50" s="21">
        <v>0</v>
      </c>
      <c r="J50" s="21">
        <v>0</v>
      </c>
      <c r="K50" s="21">
        <v>0</v>
      </c>
      <c r="L50" s="21">
        <v>4.778988250008228E-2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8.5955545457987809E-2</v>
      </c>
      <c r="H52" s="21">
        <v>8.574126534466478E-2</v>
      </c>
      <c r="I52" s="21">
        <v>0</v>
      </c>
      <c r="J52" s="21">
        <v>0</v>
      </c>
      <c r="K52" s="21">
        <v>0</v>
      </c>
      <c r="L52" s="21">
        <v>7.4712832834150672E-2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7.575757575757576E-2</v>
      </c>
      <c r="G54" s="21">
        <v>0.14074747245257299</v>
      </c>
      <c r="H54" s="21">
        <v>0.14058545797922567</v>
      </c>
      <c r="I54" s="21">
        <v>0</v>
      </c>
      <c r="J54" s="21">
        <v>0</v>
      </c>
      <c r="K54" s="21">
        <v>0</v>
      </c>
      <c r="L54" s="21">
        <v>0.12250271533423296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0.22727272727272727</v>
      </c>
      <c r="G58" s="21">
        <v>0.12847892763830512</v>
      </c>
      <c r="H58" s="21">
        <v>0.12872521246458923</v>
      </c>
      <c r="I58" s="21">
        <v>0.39285714285714285</v>
      </c>
      <c r="J58" s="21">
        <v>0</v>
      </c>
      <c r="K58" s="21">
        <v>2.8147389969293756E-3</v>
      </c>
      <c r="L58" s="21">
        <v>0.11253003324227363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0.22727272727272727</v>
      </c>
      <c r="G60" s="21">
        <v>0.12847892763830512</v>
      </c>
      <c r="H60" s="21">
        <v>0.12872521246458923</v>
      </c>
      <c r="I60" s="21">
        <v>0.39285714285714285</v>
      </c>
      <c r="J60" s="21">
        <v>0</v>
      </c>
      <c r="K60" s="21">
        <v>2.8147389969293756E-3</v>
      </c>
      <c r="L60" s="21">
        <v>0.11253003324227363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32.829127981651375</v>
      </c>
      <c r="D17" s="21">
        <v>15.320131407950973</v>
      </c>
      <c r="E17" s="21">
        <v>15.472687812949641</v>
      </c>
      <c r="F17" s="21">
        <v>0</v>
      </c>
      <c r="G17" s="21">
        <v>0</v>
      </c>
      <c r="H17" s="21">
        <v>0</v>
      </c>
      <c r="I17" s="21">
        <v>20.927775000000004</v>
      </c>
      <c r="J17" s="21">
        <v>51.922081518987341</v>
      </c>
      <c r="K17" s="21">
        <v>50.428379999999997</v>
      </c>
      <c r="L17" s="21">
        <v>15.817140199453876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1.8008090662043386</v>
      </c>
      <c r="E21" s="21">
        <v>1.7851185635491607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1.7675280565119316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5.5695105233448915E-2</v>
      </c>
      <c r="E22" s="21">
        <v>5.5209832134292564E-2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5.466579603466698E-2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32.829127981651375</v>
      </c>
      <c r="D25" s="21">
        <v>17.176635579388762</v>
      </c>
      <c r="E25" s="21">
        <v>17.313016208633094</v>
      </c>
      <c r="F25" s="21">
        <v>0</v>
      </c>
      <c r="G25" s="21">
        <v>0</v>
      </c>
      <c r="H25" s="21">
        <v>0</v>
      </c>
      <c r="I25" s="21">
        <v>20.927775000000004</v>
      </c>
      <c r="J25" s="21">
        <v>51.922081518987341</v>
      </c>
      <c r="K25" s="21">
        <v>50.428379999999997</v>
      </c>
      <c r="L25" s="21">
        <v>17.639334052000475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188.61903660550456</v>
      </c>
      <c r="D29" s="21">
        <v>133.53214659301668</v>
      </c>
      <c r="E29" s="21">
        <v>134.01212029496401</v>
      </c>
      <c r="F29" s="21">
        <v>0</v>
      </c>
      <c r="G29" s="21">
        <v>0</v>
      </c>
      <c r="H29" s="21">
        <v>0</v>
      </c>
      <c r="I29" s="21">
        <v>203.42500000000001</v>
      </c>
      <c r="J29" s="21">
        <v>561.03438835443035</v>
      </c>
      <c r="K29" s="21">
        <v>543.80020096385545</v>
      </c>
      <c r="L29" s="21">
        <v>138.05016026831294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2.5982729900814445</v>
      </c>
      <c r="E31" s="21">
        <v>2.5756341606714623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2.5502539356523801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188.61903660550456</v>
      </c>
      <c r="D33" s="21">
        <v>136.13041958309813</v>
      </c>
      <c r="E33" s="21">
        <v>136.58775445563546</v>
      </c>
      <c r="F33" s="21">
        <v>0</v>
      </c>
      <c r="G33" s="21">
        <v>0</v>
      </c>
      <c r="H33" s="21">
        <v>0</v>
      </c>
      <c r="I33" s="21">
        <v>203.42500000000001</v>
      </c>
      <c r="J33" s="21">
        <v>561.03438835443035</v>
      </c>
      <c r="K33" s="21">
        <v>543.80020096385545</v>
      </c>
      <c r="L33" s="21">
        <v>140.60041420396533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2.2798165137614679</v>
      </c>
      <c r="D38" s="21">
        <v>1.2415127812273203</v>
      </c>
      <c r="E38" s="21">
        <v>1.2505595523581134</v>
      </c>
      <c r="F38" s="21">
        <v>0</v>
      </c>
      <c r="G38" s="21">
        <v>0</v>
      </c>
      <c r="H38" s="21">
        <v>0</v>
      </c>
      <c r="I38" s="21">
        <v>3</v>
      </c>
      <c r="J38" s="21">
        <v>7.443037974683544</v>
      </c>
      <c r="K38" s="21">
        <v>7.2289156626506026</v>
      </c>
      <c r="L38" s="21">
        <v>1.3094701017056471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2.6852673171518425E-2</v>
      </c>
      <c r="E42" s="21">
        <v>2.6618705035971222E-2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2.6356405081324943E-2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4.4351261995000406E-4</v>
      </c>
      <c r="E43" s="21">
        <v>4.3964828137490005E-4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4.3531599984170328E-4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2.2798165137614679</v>
      </c>
      <c r="D46" s="21">
        <v>1.2688089670187888</v>
      </c>
      <c r="E46" s="21">
        <v>1.2776179056754595</v>
      </c>
      <c r="F46" s="21">
        <v>0</v>
      </c>
      <c r="G46" s="21">
        <v>0</v>
      </c>
      <c r="H46" s="21">
        <v>0</v>
      </c>
      <c r="I46" s="21">
        <v>3</v>
      </c>
      <c r="J46" s="21">
        <v>7.443037974683544</v>
      </c>
      <c r="K46" s="21">
        <v>7.2289156626506026</v>
      </c>
      <c r="L46" s="21">
        <v>1.3362618227868139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0.89449541284403666</v>
      </c>
      <c r="D50" s="21">
        <v>0.54717361503104589</v>
      </c>
      <c r="E50" s="21">
        <v>0.55019984012789769</v>
      </c>
      <c r="F50" s="21">
        <v>0</v>
      </c>
      <c r="G50" s="21">
        <v>0</v>
      </c>
      <c r="H50" s="21">
        <v>0</v>
      </c>
      <c r="I50" s="21">
        <v>0.83333333333333337</v>
      </c>
      <c r="J50" s="21">
        <v>2.4936708860759493</v>
      </c>
      <c r="K50" s="21">
        <v>2.4136546184738954</v>
      </c>
      <c r="L50" s="21">
        <v>0.56856226997506831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9.0718490444319008E-3</v>
      </c>
      <c r="E52" s="21">
        <v>8.9928057553956831E-3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8.9041909058530221E-3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0.89449541284403666</v>
      </c>
      <c r="D54" s="21">
        <v>0.55624546407547781</v>
      </c>
      <c r="E54" s="21">
        <v>0.55919264588329343</v>
      </c>
      <c r="F54" s="21">
        <v>0</v>
      </c>
      <c r="G54" s="21">
        <v>0</v>
      </c>
      <c r="H54" s="21">
        <v>0</v>
      </c>
      <c r="I54" s="21">
        <v>0.83333333333333337</v>
      </c>
      <c r="J54" s="21">
        <v>2.4936708860759493</v>
      </c>
      <c r="K54" s="21">
        <v>2.4136546184738954</v>
      </c>
      <c r="L54" s="21">
        <v>0.57746646088092135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0.28899082568807338</v>
      </c>
      <c r="D58" s="21">
        <v>0.10866059188775098</v>
      </c>
      <c r="E58" s="21">
        <v>0.11023181454836131</v>
      </c>
      <c r="F58" s="21">
        <v>0</v>
      </c>
      <c r="G58" s="21">
        <v>0</v>
      </c>
      <c r="H58" s="21">
        <v>0</v>
      </c>
      <c r="I58" s="21">
        <v>0.33333333333333331</v>
      </c>
      <c r="J58" s="21">
        <v>0.8270042194092827</v>
      </c>
      <c r="K58" s="21">
        <v>0.80321285140562249</v>
      </c>
      <c r="L58" s="21">
        <v>0.11706042977561439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0.28899082568807338</v>
      </c>
      <c r="D60" s="21">
        <v>0.10866059188775098</v>
      </c>
      <c r="E60" s="21">
        <v>0.11023181454836131</v>
      </c>
      <c r="F60" s="21">
        <v>0</v>
      </c>
      <c r="G60" s="21">
        <v>0</v>
      </c>
      <c r="H60" s="21">
        <v>0</v>
      </c>
      <c r="I60" s="21">
        <v>0.33333333333333331</v>
      </c>
      <c r="J60" s="21">
        <v>0.8270042194092827</v>
      </c>
      <c r="K60" s="21">
        <v>0.80321285140562249</v>
      </c>
      <c r="L60" s="21">
        <v>0.11706042977561439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52.349999189189198</v>
      </c>
      <c r="G17" s="21">
        <v>13.71221792231646</v>
      </c>
      <c r="H17" s="21">
        <v>13.866062195318808</v>
      </c>
      <c r="I17" s="21">
        <v>167.73928607142858</v>
      </c>
      <c r="J17" s="21">
        <v>116.85368646711636</v>
      </c>
      <c r="K17" s="21">
        <v>117.2510084941439</v>
      </c>
      <c r="L17" s="21">
        <v>42.653453384322702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4.7489123612986868</v>
      </c>
      <c r="H21" s="21">
        <v>4.7300035899919282</v>
      </c>
      <c r="I21" s="21">
        <v>0</v>
      </c>
      <c r="J21" s="21">
        <v>2.3222784317032037</v>
      </c>
      <c r="K21" s="21">
        <v>2.3041457501394311</v>
      </c>
      <c r="L21" s="21">
        <v>4.0545269262724686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52.349999189189198</v>
      </c>
      <c r="G25" s="21">
        <v>18.461130283615148</v>
      </c>
      <c r="H25" s="21">
        <v>18.596065785310735</v>
      </c>
      <c r="I25" s="21">
        <v>167.73928607142858</v>
      </c>
      <c r="J25" s="21">
        <v>119.17596489881956</v>
      </c>
      <c r="K25" s="21">
        <v>119.55515424428333</v>
      </c>
      <c r="L25" s="21">
        <v>46.707980310595168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1.3716763005780346</v>
      </c>
      <c r="H29" s="21">
        <v>1.3662146892655367</v>
      </c>
      <c r="I29" s="21">
        <v>0</v>
      </c>
      <c r="J29" s="21">
        <v>5.9839376053962905</v>
      </c>
      <c r="K29" s="21">
        <v>5.9372141662018967</v>
      </c>
      <c r="L29" s="21">
        <v>2.6390029894785889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1.3716763005780346</v>
      </c>
      <c r="H33" s="21">
        <v>1.3662146892655367</v>
      </c>
      <c r="I33" s="21">
        <v>0</v>
      </c>
      <c r="J33" s="21">
        <v>5.9839376053962905</v>
      </c>
      <c r="K33" s="21">
        <v>5.9372141662018967</v>
      </c>
      <c r="L33" s="21">
        <v>2.6390029894785889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1.5135135135135136</v>
      </c>
      <c r="G38" s="21">
        <v>1.258386905083464</v>
      </c>
      <c r="H38" s="21">
        <v>1.2594027441485069</v>
      </c>
      <c r="I38" s="21">
        <v>4.8571428571428568</v>
      </c>
      <c r="J38" s="21">
        <v>3.5868465430016863</v>
      </c>
      <c r="K38" s="21">
        <v>3.596765197992192</v>
      </c>
      <c r="L38" s="21">
        <v>1.9102379935551501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3.6356760844903031E-2</v>
      </c>
      <c r="H42" s="21">
        <v>3.6211998923863328E-2</v>
      </c>
      <c r="I42" s="21">
        <v>0</v>
      </c>
      <c r="J42" s="21">
        <v>1.9673974142776839E-2</v>
      </c>
      <c r="K42" s="21">
        <v>1.9520356943669825E-2</v>
      </c>
      <c r="L42" s="21">
        <v>3.1564234965252166E-2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1.5135135135135136</v>
      </c>
      <c r="G46" s="21">
        <v>1.2947436659283671</v>
      </c>
      <c r="H46" s="21">
        <v>1.2956147430723703</v>
      </c>
      <c r="I46" s="21">
        <v>4.8571428571428568</v>
      </c>
      <c r="J46" s="21">
        <v>3.606520517144463</v>
      </c>
      <c r="K46" s="21">
        <v>3.6162855549358617</v>
      </c>
      <c r="L46" s="21">
        <v>1.9418022285204022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3.4033817729998378E-3</v>
      </c>
      <c r="H50" s="21">
        <v>3.3898305084745762E-3</v>
      </c>
      <c r="I50" s="21">
        <v>0</v>
      </c>
      <c r="J50" s="21">
        <v>2.6559865092748734E-2</v>
      </c>
      <c r="K50" s="21">
        <v>2.6352481873954267E-2</v>
      </c>
      <c r="L50" s="21">
        <v>9.7837481073106344E-3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3.4033817729998378E-3</v>
      </c>
      <c r="H54" s="21">
        <v>3.3898305084745762E-3</v>
      </c>
      <c r="I54" s="21">
        <v>0</v>
      </c>
      <c r="J54" s="21">
        <v>2.6559865092748734E-2</v>
      </c>
      <c r="K54" s="21">
        <v>2.6352481873954267E-2</v>
      </c>
      <c r="L54" s="21">
        <v>9.7837481073106344E-3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8.1081081081081086E-2</v>
      </c>
      <c r="G58" s="21">
        <v>3.9760142617902866E-2</v>
      </c>
      <c r="H58" s="21">
        <v>3.9924670433145008E-2</v>
      </c>
      <c r="I58" s="21">
        <v>0.9107142857142857</v>
      </c>
      <c r="J58" s="21">
        <v>0.68718381112984828</v>
      </c>
      <c r="K58" s="21">
        <v>0.6889291689905187</v>
      </c>
      <c r="L58" s="21">
        <v>0.2206390495787553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8.1081081081081086E-2</v>
      </c>
      <c r="G60" s="21">
        <v>3.9760142617902866E-2</v>
      </c>
      <c r="H60" s="21">
        <v>3.9924670433145008E-2</v>
      </c>
      <c r="I60" s="21">
        <v>0.9107142857142857</v>
      </c>
      <c r="J60" s="21">
        <v>0.68718381112984828</v>
      </c>
      <c r="K60" s="21">
        <v>0.6889291689905187</v>
      </c>
      <c r="L60" s="21">
        <v>0.2206390495787553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99.534556160990704</v>
      </c>
      <c r="D17" s="21">
        <v>63.754207577132107</v>
      </c>
      <c r="E17" s="21">
        <v>63.86683294956876</v>
      </c>
      <c r="F17" s="21">
        <v>82.146530000000013</v>
      </c>
      <c r="G17" s="21">
        <v>25.028672344511751</v>
      </c>
      <c r="H17" s="21">
        <v>25.230472518769329</v>
      </c>
      <c r="I17" s="21">
        <v>210.2110075471698</v>
      </c>
      <c r="J17" s="21">
        <v>202.37226446689465</v>
      </c>
      <c r="K17" s="21">
        <v>202.43630845999695</v>
      </c>
      <c r="L17" s="21">
        <v>69.358384709607819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42.338699628482971</v>
      </c>
      <c r="D18" s="21">
        <v>7.2237245643843115</v>
      </c>
      <c r="E18" s="21">
        <v>7.3342555486040064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6.4938490281720522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10.323225665154656</v>
      </c>
      <c r="E21" s="21">
        <v>10.290731372021634</v>
      </c>
      <c r="F21" s="21">
        <v>0</v>
      </c>
      <c r="G21" s="21">
        <v>12.900462892598609</v>
      </c>
      <c r="H21" s="21">
        <v>12.854884928602972</v>
      </c>
      <c r="I21" s="21">
        <v>0</v>
      </c>
      <c r="J21" s="21">
        <v>42.480385430525331</v>
      </c>
      <c r="K21" s="21">
        <v>42.13331275782334</v>
      </c>
      <c r="L21" s="21">
        <v>12.223352456275078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1.8150282203886912</v>
      </c>
      <c r="E22" s="21">
        <v>1.8093150779125859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1.6019920334785798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4.3160735932428731E-4</v>
      </c>
      <c r="E24" s="21">
        <v>4.3024879403595964E-4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3.8094809957288925E-4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141.87325578947366</v>
      </c>
      <c r="D25" s="21">
        <v>83.116617634419086</v>
      </c>
      <c r="E25" s="21">
        <v>83.301565196901024</v>
      </c>
      <c r="F25" s="21">
        <v>82.146530000000013</v>
      </c>
      <c r="G25" s="21">
        <v>37.929135237110359</v>
      </c>
      <c r="H25" s="21">
        <v>38.085357447372303</v>
      </c>
      <c r="I25" s="21">
        <v>210.2110075471698</v>
      </c>
      <c r="J25" s="21">
        <v>244.85264989741998</v>
      </c>
      <c r="K25" s="21">
        <v>244.5696212178203</v>
      </c>
      <c r="L25" s="21">
        <v>89.677959175633106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141.81620247678018</v>
      </c>
      <c r="D29" s="21">
        <v>145.21200988464398</v>
      </c>
      <c r="E29" s="21">
        <v>145.20132094255226</v>
      </c>
      <c r="F29" s="21">
        <v>0</v>
      </c>
      <c r="G29" s="21">
        <v>0</v>
      </c>
      <c r="H29" s="21">
        <v>0</v>
      </c>
      <c r="I29" s="21">
        <v>17.765094339622642</v>
      </c>
      <c r="J29" s="21">
        <v>48.082273857631336</v>
      </c>
      <c r="K29" s="21">
        <v>47.834576845999692</v>
      </c>
      <c r="L29" s="21">
        <v>131.24066136174989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9.3379679404058962</v>
      </c>
      <c r="E31" s="21">
        <v>9.3085749311504173</v>
      </c>
      <c r="F31" s="21">
        <v>0</v>
      </c>
      <c r="G31" s="21">
        <v>0</v>
      </c>
      <c r="H31" s="21">
        <v>0</v>
      </c>
      <c r="I31" s="21">
        <v>0</v>
      </c>
      <c r="J31" s="21">
        <v>39.622096151694123</v>
      </c>
      <c r="K31" s="21">
        <v>39.298376235548012</v>
      </c>
      <c r="L31" s="21">
        <v>10.441589224729281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141.81620247678018</v>
      </c>
      <c r="D33" s="21">
        <v>154.54997782504987</v>
      </c>
      <c r="E33" s="21">
        <v>154.50989587370267</v>
      </c>
      <c r="F33" s="21">
        <v>0</v>
      </c>
      <c r="G33" s="21">
        <v>0</v>
      </c>
      <c r="H33" s="21">
        <v>0</v>
      </c>
      <c r="I33" s="21">
        <v>17.765094339622642</v>
      </c>
      <c r="J33" s="21">
        <v>87.704370009325459</v>
      </c>
      <c r="K33" s="21">
        <v>87.132953081547697</v>
      </c>
      <c r="L33" s="21">
        <v>141.68225058647917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2.4458204334365323</v>
      </c>
      <c r="D38" s="21">
        <v>1.7134282250811403</v>
      </c>
      <c r="E38" s="21">
        <v>1.7157335672172684</v>
      </c>
      <c r="F38" s="21">
        <v>1.9166666666666667</v>
      </c>
      <c r="G38" s="21">
        <v>1.1105037671738809</v>
      </c>
      <c r="H38" s="21">
        <v>1.1133519799793905</v>
      </c>
      <c r="I38" s="21">
        <v>4.1698113207547172</v>
      </c>
      <c r="J38" s="21">
        <v>4.7105999378302768</v>
      </c>
      <c r="K38" s="21">
        <v>4.7061815939571447</v>
      </c>
      <c r="L38" s="21">
        <v>1.8478105181414211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0.23529411764705882</v>
      </c>
      <c r="D39" s="21">
        <v>3.6425135885504244E-2</v>
      </c>
      <c r="E39" s="21">
        <v>3.7051113384982702E-2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3.2805556753958326E-2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7.0758221561803461E-2</v>
      </c>
      <c r="E42" s="21">
        <v>7.0535496759732988E-2</v>
      </c>
      <c r="F42" s="21">
        <v>0</v>
      </c>
      <c r="G42" s="21">
        <v>7.1945634510267392E-2</v>
      </c>
      <c r="H42" s="21">
        <v>7.1691447077874282E-2</v>
      </c>
      <c r="I42" s="21">
        <v>0</v>
      </c>
      <c r="J42" s="21">
        <v>0.21215418091389493</v>
      </c>
      <c r="K42" s="21">
        <v>0.21042084168336672</v>
      </c>
      <c r="L42" s="21">
        <v>7.8433064411752018E-2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5.5331795252805691E-3</v>
      </c>
      <c r="E43" s="21">
        <v>5.5157628027091557E-3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4.8837309633720178E-3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2.9327806671098424E-5</v>
      </c>
      <c r="E45" s="21">
        <v>2.9235491887151003E-5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2.5885499805858752E-5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2.6811145510835912</v>
      </c>
      <c r="D46" s="21">
        <v>1.8261740898604</v>
      </c>
      <c r="E46" s="21">
        <v>1.8288651756565804</v>
      </c>
      <c r="F46" s="21">
        <v>1.9166666666666667</v>
      </c>
      <c r="G46" s="21">
        <v>1.1824494016841482</v>
      </c>
      <c r="H46" s="21">
        <v>1.1850434270572647</v>
      </c>
      <c r="I46" s="21">
        <v>4.1698113207547172</v>
      </c>
      <c r="J46" s="21">
        <v>4.9227541187441712</v>
      </c>
      <c r="K46" s="21">
        <v>4.9166024356405114</v>
      </c>
      <c r="L46" s="21">
        <v>1.9639587557703093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0.48297213622291024</v>
      </c>
      <c r="D50" s="21">
        <v>0.47590231885191414</v>
      </c>
      <c r="E50" s="21">
        <v>0.47592457243093117</v>
      </c>
      <c r="F50" s="21">
        <v>0</v>
      </c>
      <c r="G50" s="21">
        <v>0</v>
      </c>
      <c r="H50" s="21">
        <v>0</v>
      </c>
      <c r="I50" s="21">
        <v>3.7735849056603772E-2</v>
      </c>
      <c r="J50" s="21">
        <v>0.10242461921044452</v>
      </c>
      <c r="K50" s="21">
        <v>0.10189609989209188</v>
      </c>
      <c r="L50" s="21">
        <v>0.42709348979679884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2.6160403550619795E-2</v>
      </c>
      <c r="E52" s="21">
        <v>2.6078058763338692E-2</v>
      </c>
      <c r="F52" s="21">
        <v>0</v>
      </c>
      <c r="G52" s="21">
        <v>0</v>
      </c>
      <c r="H52" s="21">
        <v>0</v>
      </c>
      <c r="I52" s="21">
        <v>0</v>
      </c>
      <c r="J52" s="21">
        <v>0.11283804787068698</v>
      </c>
      <c r="K52" s="21">
        <v>0.11191613997225219</v>
      </c>
      <c r="L52" s="21">
        <v>2.9354156779843824E-2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0.48297213622291024</v>
      </c>
      <c r="D54" s="21">
        <v>0.50206272240253391</v>
      </c>
      <c r="E54" s="21">
        <v>0.50200263119426991</v>
      </c>
      <c r="F54" s="21">
        <v>0</v>
      </c>
      <c r="G54" s="21">
        <v>0</v>
      </c>
      <c r="H54" s="21">
        <v>0</v>
      </c>
      <c r="I54" s="21">
        <v>3.7735849056603772E-2</v>
      </c>
      <c r="J54" s="21">
        <v>0.21526266708113151</v>
      </c>
      <c r="K54" s="21">
        <v>0.21381223986434406</v>
      </c>
      <c r="L54" s="21">
        <v>0.45644764657664266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0.34984520123839008</v>
      </c>
      <c r="D58" s="21">
        <v>0.21728971962616822</v>
      </c>
      <c r="E58" s="21">
        <v>0.21770696291965114</v>
      </c>
      <c r="F58" s="21">
        <v>1.9166666666666667</v>
      </c>
      <c r="G58" s="21">
        <v>1.1592554291623578</v>
      </c>
      <c r="H58" s="21">
        <v>1.1619313999705578</v>
      </c>
      <c r="I58" s="21">
        <v>2.7735849056603774</v>
      </c>
      <c r="J58" s="21">
        <v>3.3922909543052535</v>
      </c>
      <c r="K58" s="21">
        <v>3.3872360104825034</v>
      </c>
      <c r="L58" s="21">
        <v>0.45045946762155398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0.34984520123839008</v>
      </c>
      <c r="D60" s="21">
        <v>0.21728971962616822</v>
      </c>
      <c r="E60" s="21">
        <v>0.21770696291965114</v>
      </c>
      <c r="F60" s="21">
        <v>1.9166666666666667</v>
      </c>
      <c r="G60" s="21">
        <v>1.1592554291623578</v>
      </c>
      <c r="H60" s="21">
        <v>1.1619313999705578</v>
      </c>
      <c r="I60" s="21">
        <v>2.7735849056603774</v>
      </c>
      <c r="J60" s="21">
        <v>3.3922909543052535</v>
      </c>
      <c r="K60" s="21">
        <v>3.3872360104825034</v>
      </c>
      <c r="L60" s="21">
        <v>0.45045946762155398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82.349122105263149</v>
      </c>
      <c r="G17" s="21">
        <v>56.897534031355541</v>
      </c>
      <c r="H17" s="21">
        <v>56.946196187169797</v>
      </c>
      <c r="I17" s="21">
        <v>50.147218000000002</v>
      </c>
      <c r="J17" s="21">
        <v>51.820288790546797</v>
      </c>
      <c r="K17" s="21">
        <v>51.808739751495622</v>
      </c>
      <c r="L17" s="21">
        <v>56.024376870484275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9.3321133871049042</v>
      </c>
      <c r="H21" s="21">
        <v>9.3142708558490561</v>
      </c>
      <c r="I21" s="21">
        <v>0</v>
      </c>
      <c r="J21" s="21">
        <v>13.999397599629289</v>
      </c>
      <c r="K21" s="21">
        <v>13.902761168890937</v>
      </c>
      <c r="L21" s="21">
        <v>10.137588592543661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7.0432353682512482E-3</v>
      </c>
      <c r="H22" s="21">
        <v>7.0297690566037737E-3</v>
      </c>
      <c r="I22" s="21">
        <v>0</v>
      </c>
      <c r="J22" s="21">
        <v>0</v>
      </c>
      <c r="K22" s="21">
        <v>0</v>
      </c>
      <c r="L22" s="21">
        <v>5.7684100573882173E-3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82.349122105263149</v>
      </c>
      <c r="G25" s="21">
        <v>66.236690653828703</v>
      </c>
      <c r="H25" s="21">
        <v>66.26749681207545</v>
      </c>
      <c r="I25" s="21">
        <v>50.147218000000002</v>
      </c>
      <c r="J25" s="21">
        <v>65.819686390176088</v>
      </c>
      <c r="K25" s="21">
        <v>65.711500920386555</v>
      </c>
      <c r="L25" s="21">
        <v>66.167733873085325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118.74298263157894</v>
      </c>
      <c r="G29" s="21">
        <v>105.22350573171347</v>
      </c>
      <c r="H29" s="21">
        <v>105.24935429132076</v>
      </c>
      <c r="I29" s="21">
        <v>0</v>
      </c>
      <c r="J29" s="21">
        <v>0</v>
      </c>
      <c r="K29" s="21">
        <v>0</v>
      </c>
      <c r="L29" s="21">
        <v>86.364349801412004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31.554456316983416</v>
      </c>
      <c r="H31" s="21">
        <v>31.494125784150945</v>
      </c>
      <c r="I31" s="21">
        <v>0</v>
      </c>
      <c r="J31" s="21">
        <v>0</v>
      </c>
      <c r="K31" s="21">
        <v>0</v>
      </c>
      <c r="L31" s="21">
        <v>25.843101026382065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118.74298263157894</v>
      </c>
      <c r="G33" s="21">
        <v>136.77796204869688</v>
      </c>
      <c r="H33" s="21">
        <v>136.74348007547169</v>
      </c>
      <c r="I33" s="21">
        <v>0</v>
      </c>
      <c r="J33" s="21">
        <v>0</v>
      </c>
      <c r="K33" s="21">
        <v>0</v>
      </c>
      <c r="L33" s="21">
        <v>112.20745082779408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2.0263157894736841</v>
      </c>
      <c r="G38" s="21">
        <v>1.5153501033422392</v>
      </c>
      <c r="H38" s="21">
        <v>1.5163270440251573</v>
      </c>
      <c r="I38" s="21">
        <v>2.2333333333333334</v>
      </c>
      <c r="J38" s="21">
        <v>2.0845690454124188</v>
      </c>
      <c r="K38" s="21">
        <v>2.0855959502991257</v>
      </c>
      <c r="L38" s="21">
        <v>1.6184715742537468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7.7078187225891007E-2</v>
      </c>
      <c r="H42" s="21">
        <v>7.6930817610062888E-2</v>
      </c>
      <c r="I42" s="21">
        <v>0</v>
      </c>
      <c r="J42" s="21">
        <v>6.6265060240963861E-2</v>
      </c>
      <c r="K42" s="21">
        <v>6.580763920846755E-2</v>
      </c>
      <c r="L42" s="21">
        <v>7.4934973783080797E-2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5.0410848414578819E-5</v>
      </c>
      <c r="H43" s="21">
        <v>5.0314465408805034E-5</v>
      </c>
      <c r="I43" s="21">
        <v>0</v>
      </c>
      <c r="J43" s="21">
        <v>0</v>
      </c>
      <c r="K43" s="21">
        <v>0</v>
      </c>
      <c r="L43" s="21">
        <v>4.1286486932826889E-5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2.0263157894736841</v>
      </c>
      <c r="G46" s="21">
        <v>1.5924787014165447</v>
      </c>
      <c r="H46" s="21">
        <v>1.5933081761006289</v>
      </c>
      <c r="I46" s="21">
        <v>2.2333333333333334</v>
      </c>
      <c r="J46" s="21">
        <v>2.1508341056533826</v>
      </c>
      <c r="K46" s="21">
        <v>2.1514035895075931</v>
      </c>
      <c r="L46" s="21">
        <v>1.6934478345237605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0.65789473684210531</v>
      </c>
      <c r="G50" s="21">
        <v>0.60069566970812116</v>
      </c>
      <c r="H50" s="21">
        <v>0.60080503144654085</v>
      </c>
      <c r="I50" s="21">
        <v>0</v>
      </c>
      <c r="J50" s="21">
        <v>0</v>
      </c>
      <c r="K50" s="21">
        <v>0</v>
      </c>
      <c r="L50" s="21">
        <v>0.49300194046488582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0.11362605232646066</v>
      </c>
      <c r="H52" s="21">
        <v>0.11340880503144654</v>
      </c>
      <c r="I52" s="21">
        <v>0</v>
      </c>
      <c r="J52" s="21">
        <v>0</v>
      </c>
      <c r="K52" s="21">
        <v>0</v>
      </c>
      <c r="L52" s="21">
        <v>9.3059741546591801E-2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0.65789473684210531</v>
      </c>
      <c r="G54" s="21">
        <v>0.71432172203458177</v>
      </c>
      <c r="H54" s="21">
        <v>0.71421383647798742</v>
      </c>
      <c r="I54" s="21">
        <v>0</v>
      </c>
      <c r="J54" s="21">
        <v>0</v>
      </c>
      <c r="K54" s="21">
        <v>0</v>
      </c>
      <c r="L54" s="21">
        <v>0.58606168201147768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0.81578947368421051</v>
      </c>
      <c r="G58" s="21">
        <v>0.67162373342743353</v>
      </c>
      <c r="H58" s="21">
        <v>0.67189937106918241</v>
      </c>
      <c r="I58" s="21">
        <v>0.73333333333333328</v>
      </c>
      <c r="J58" s="21">
        <v>0.73100092678405937</v>
      </c>
      <c r="K58" s="21">
        <v>0.7310170271514036</v>
      </c>
      <c r="L58" s="21">
        <v>0.68250691548656128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0.81578947368421051</v>
      </c>
      <c r="G60" s="21">
        <v>0.67162373342743353</v>
      </c>
      <c r="H60" s="21">
        <v>0.67189937106918241</v>
      </c>
      <c r="I60" s="21">
        <v>0.73333333333333328</v>
      </c>
      <c r="J60" s="21">
        <v>0.73100092678405937</v>
      </c>
      <c r="K60" s="21">
        <v>0.7310170271514036</v>
      </c>
      <c r="L60" s="21">
        <v>0.68250691548656128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104.83610415584418</v>
      </c>
      <c r="D17" s="21">
        <v>62.61040026210312</v>
      </c>
      <c r="E17" s="21">
        <v>62.927416232912783</v>
      </c>
      <c r="F17" s="21">
        <v>405.85334399999999</v>
      </c>
      <c r="G17" s="21">
        <v>252.9200904244482</v>
      </c>
      <c r="H17" s="21">
        <v>253.35161766365684</v>
      </c>
      <c r="I17" s="21">
        <v>619.87444199999993</v>
      </c>
      <c r="J17" s="21">
        <v>260.77342010180479</v>
      </c>
      <c r="K17" s="21">
        <v>262.42750127130358</v>
      </c>
      <c r="L17" s="21">
        <v>90.40577198603232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7.0121980760767038</v>
      </c>
      <c r="E21" s="21">
        <v>6.959552919794854</v>
      </c>
      <c r="F21" s="21">
        <v>0</v>
      </c>
      <c r="G21" s="21">
        <v>33.013082478777591</v>
      </c>
      <c r="H21" s="21">
        <v>32.919930440180586</v>
      </c>
      <c r="I21" s="21">
        <v>0</v>
      </c>
      <c r="J21" s="21">
        <v>27.04538535863027</v>
      </c>
      <c r="K21" s="21">
        <v>26.920809654537084</v>
      </c>
      <c r="L21" s="21">
        <v>9.9144173404291038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0.20681684179503301</v>
      </c>
      <c r="E22" s="21">
        <v>0.20526413252471676</v>
      </c>
      <c r="F22" s="21">
        <v>0</v>
      </c>
      <c r="G22" s="21">
        <v>0</v>
      </c>
      <c r="H22" s="21">
        <v>0</v>
      </c>
      <c r="I22" s="21">
        <v>0</v>
      </c>
      <c r="J22" s="21">
        <v>5.4190448866265617E-2</v>
      </c>
      <c r="K22" s="21">
        <v>5.39408383233533E-2</v>
      </c>
      <c r="L22" s="21">
        <v>0.18261200449921094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104.83610415584418</v>
      </c>
      <c r="D25" s="21">
        <v>69.829415179974859</v>
      </c>
      <c r="E25" s="21">
        <v>70.092233285232354</v>
      </c>
      <c r="F25" s="21">
        <v>405.85334399999999</v>
      </c>
      <c r="G25" s="21">
        <v>285.9331729032258</v>
      </c>
      <c r="H25" s="21">
        <v>286.2715481038374</v>
      </c>
      <c r="I25" s="21">
        <v>619.87444199999993</v>
      </c>
      <c r="J25" s="21">
        <v>287.87299590930132</v>
      </c>
      <c r="K25" s="21">
        <v>289.40225176416402</v>
      </c>
      <c r="L25" s="21">
        <v>100.50280133096062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127.35528140259743</v>
      </c>
      <c r="D29" s="21">
        <v>119.84035745559575</v>
      </c>
      <c r="E29" s="21">
        <v>119.89677690372655</v>
      </c>
      <c r="F29" s="21">
        <v>1079.000004</v>
      </c>
      <c r="G29" s="21">
        <v>619.99235989813246</v>
      </c>
      <c r="H29" s="21">
        <v>621.28752819413103</v>
      </c>
      <c r="I29" s="21">
        <v>1433.1994439999999</v>
      </c>
      <c r="J29" s="21">
        <v>912.86721421564084</v>
      </c>
      <c r="K29" s="21">
        <v>915.26395410409941</v>
      </c>
      <c r="L29" s="21">
        <v>221.77856914078504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0.42632012031466915</v>
      </c>
      <c r="K31" s="21">
        <v>0.42435641639797328</v>
      </c>
      <c r="L31" s="21">
        <v>4.6399512137796736E-2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127.35528140259743</v>
      </c>
      <c r="D33" s="21">
        <v>119.84035745559575</v>
      </c>
      <c r="E33" s="21">
        <v>119.89677690372655</v>
      </c>
      <c r="F33" s="21">
        <v>1079.000004</v>
      </c>
      <c r="G33" s="21">
        <v>619.99235989813246</v>
      </c>
      <c r="H33" s="21">
        <v>621.28752819413103</v>
      </c>
      <c r="I33" s="21">
        <v>1433.1994439999999</v>
      </c>
      <c r="J33" s="21">
        <v>913.29353433595554</v>
      </c>
      <c r="K33" s="21">
        <v>915.68831052049734</v>
      </c>
      <c r="L33" s="21">
        <v>221.82496865292285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1.92987012987013</v>
      </c>
      <c r="D38" s="21">
        <v>1.2333975165042439</v>
      </c>
      <c r="E38" s="21">
        <v>1.2386263918410327</v>
      </c>
      <c r="F38" s="21">
        <v>9.1999999999999993</v>
      </c>
      <c r="G38" s="21">
        <v>4.9207696661007354</v>
      </c>
      <c r="H38" s="21">
        <v>4.9328442437923252</v>
      </c>
      <c r="I38" s="21">
        <v>10.233333333333333</v>
      </c>
      <c r="J38" s="21">
        <v>4.8008637976245563</v>
      </c>
      <c r="K38" s="21">
        <v>4.8258866881621376</v>
      </c>
      <c r="L38" s="21">
        <v>1.7407581506228385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4.6270826784030182E-2</v>
      </c>
      <c r="E42" s="21">
        <v>4.5923441430549328E-2</v>
      </c>
      <c r="F42" s="21">
        <v>0</v>
      </c>
      <c r="G42" s="21">
        <v>0.14544425580079232</v>
      </c>
      <c r="H42" s="21">
        <v>0.14503386004514673</v>
      </c>
      <c r="I42" s="21">
        <v>0</v>
      </c>
      <c r="J42" s="21">
        <v>0.13311738392719419</v>
      </c>
      <c r="K42" s="21">
        <v>0.13250422232458162</v>
      </c>
      <c r="L42" s="21">
        <v>5.8338649565188194E-2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3.2812008802263438E-3</v>
      </c>
      <c r="E43" s="21">
        <v>3.2565667596185723E-3</v>
      </c>
      <c r="F43" s="21">
        <v>0</v>
      </c>
      <c r="G43" s="21">
        <v>0</v>
      </c>
      <c r="H43" s="21">
        <v>0</v>
      </c>
      <c r="I43" s="21">
        <v>0</v>
      </c>
      <c r="J43" s="21">
        <v>1.5424957581366652E-4</v>
      </c>
      <c r="K43" s="21">
        <v>1.5353907569476432E-4</v>
      </c>
      <c r="L43" s="21">
        <v>2.8204008998421919E-3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1.92987012987013</v>
      </c>
      <c r="D46" s="21">
        <v>1.2829495441685004</v>
      </c>
      <c r="E46" s="21">
        <v>1.2878064000312006</v>
      </c>
      <c r="F46" s="21">
        <v>9.1999999999999993</v>
      </c>
      <c r="G46" s="21">
        <v>5.0662139219015279</v>
      </c>
      <c r="H46" s="21">
        <v>5.0778781038374721</v>
      </c>
      <c r="I46" s="21">
        <v>10.233333333333333</v>
      </c>
      <c r="J46" s="21">
        <v>4.9341354311275643</v>
      </c>
      <c r="K46" s="21">
        <v>4.9585444495624138</v>
      </c>
      <c r="L46" s="21">
        <v>1.8019172010878688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0.33766233766233766</v>
      </c>
      <c r="D50" s="21">
        <v>0.32118437598239546</v>
      </c>
      <c r="E50" s="21">
        <v>0.32130808681577971</v>
      </c>
      <c r="F50" s="21">
        <v>2.4</v>
      </c>
      <c r="G50" s="21">
        <v>1.411431805319751</v>
      </c>
      <c r="H50" s="21">
        <v>1.4142212189616252</v>
      </c>
      <c r="I50" s="21">
        <v>3.1333333333333333</v>
      </c>
      <c r="J50" s="21">
        <v>1.9689958352614529</v>
      </c>
      <c r="K50" s="21">
        <v>1.9743589743589745</v>
      </c>
      <c r="L50" s="21">
        <v>0.53456669912366117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3.5477402437143297E-3</v>
      </c>
      <c r="K52" s="21">
        <v>3.5313987409795792E-3</v>
      </c>
      <c r="L52" s="21">
        <v>3.8612631366887151E-4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0.33766233766233766</v>
      </c>
      <c r="D54" s="21">
        <v>0.32118437598239546</v>
      </c>
      <c r="E54" s="21">
        <v>0.32130808681577971</v>
      </c>
      <c r="F54" s="21">
        <v>2.4</v>
      </c>
      <c r="G54" s="21">
        <v>1.411431805319751</v>
      </c>
      <c r="H54" s="21">
        <v>1.4142212189616252</v>
      </c>
      <c r="I54" s="21">
        <v>3.1333333333333333</v>
      </c>
      <c r="J54" s="21">
        <v>1.9725435755051672</v>
      </c>
      <c r="K54" s="21">
        <v>1.977890373099954</v>
      </c>
      <c r="L54" s="21">
        <v>0.53495282543733003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0.15324675324675324</v>
      </c>
      <c r="D58" s="21">
        <v>8.5291574976422507E-2</v>
      </c>
      <c r="E58" s="21">
        <v>8.5801758936058195E-2</v>
      </c>
      <c r="F58" s="21">
        <v>3.6</v>
      </c>
      <c r="G58" s="21">
        <v>1.7804187889077532</v>
      </c>
      <c r="H58" s="21">
        <v>1.7855530474040633</v>
      </c>
      <c r="I58" s="21">
        <v>2.5</v>
      </c>
      <c r="J58" s="21">
        <v>1.5185870738855469</v>
      </c>
      <c r="K58" s="21">
        <v>1.5231076308920621</v>
      </c>
      <c r="L58" s="21">
        <v>0.29352315079071956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0.15324675324675324</v>
      </c>
      <c r="D60" s="21">
        <v>8.5291574976422507E-2</v>
      </c>
      <c r="E60" s="21">
        <v>8.5801758936058195E-2</v>
      </c>
      <c r="F60" s="21">
        <v>3.6</v>
      </c>
      <c r="G60" s="21">
        <v>1.7804187889077532</v>
      </c>
      <c r="H60" s="21">
        <v>1.7855530474040633</v>
      </c>
      <c r="I60" s="21">
        <v>2.5</v>
      </c>
      <c r="J60" s="21">
        <v>1.5185870738855469</v>
      </c>
      <c r="K60" s="21">
        <v>1.5231076308920621</v>
      </c>
      <c r="L60" s="21">
        <v>0.29352315079071956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121.76948444444446</v>
      </c>
      <c r="D17" s="21">
        <v>46.775950079132343</v>
      </c>
      <c r="E17" s="21">
        <v>47.019162614509916</v>
      </c>
      <c r="F17" s="21">
        <v>119.88409871559632</v>
      </c>
      <c r="G17" s="21">
        <v>154.24297506085458</v>
      </c>
      <c r="H17" s="21">
        <v>154.08209540444179</v>
      </c>
      <c r="I17" s="21">
        <v>165.53864365930599</v>
      </c>
      <c r="J17" s="21">
        <v>154.32239875252603</v>
      </c>
      <c r="K17" s="21">
        <v>154.45889342162849</v>
      </c>
      <c r="L17" s="21">
        <v>100.31303409125705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5.8130655555555553</v>
      </c>
      <c r="D18" s="21">
        <v>1.7472055963044788</v>
      </c>
      <c r="E18" s="21">
        <v>1.7603916411755285</v>
      </c>
      <c r="F18" s="21">
        <v>0</v>
      </c>
      <c r="G18" s="21">
        <v>0</v>
      </c>
      <c r="H18" s="21">
        <v>0</v>
      </c>
      <c r="I18" s="21">
        <v>0</v>
      </c>
      <c r="J18" s="21">
        <v>2.9245686304989898E-2</v>
      </c>
      <c r="K18" s="21">
        <v>2.8889784636646321E-2</v>
      </c>
      <c r="L18" s="21">
        <v>0.89330815128928287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1.8074074074074074</v>
      </c>
      <c r="D20" s="21">
        <v>7.0568387226350671E-2</v>
      </c>
      <c r="E20" s="21">
        <v>7.6201153106982708E-2</v>
      </c>
      <c r="F20" s="21">
        <v>0</v>
      </c>
      <c r="G20" s="21">
        <v>0</v>
      </c>
      <c r="H20" s="21">
        <v>0</v>
      </c>
      <c r="I20" s="21">
        <v>2.309148264984227</v>
      </c>
      <c r="J20" s="21">
        <v>3.2486553707445984</v>
      </c>
      <c r="K20" s="21">
        <v>3.2372221582402396</v>
      </c>
      <c r="L20" s="21">
        <v>0.88771958098307824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9.6789746884916692</v>
      </c>
      <c r="E21" s="21">
        <v>9.6475846760890498</v>
      </c>
      <c r="F21" s="21">
        <v>0</v>
      </c>
      <c r="G21" s="21">
        <v>8.2642267380233054</v>
      </c>
      <c r="H21" s="21">
        <v>8.2255308870655952</v>
      </c>
      <c r="I21" s="21">
        <v>0</v>
      </c>
      <c r="J21" s="21">
        <v>19.137379518886991</v>
      </c>
      <c r="K21" s="21">
        <v>18.904489607278592</v>
      </c>
      <c r="L21" s="21">
        <v>11.742962661563256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8.3614512954408513E-3</v>
      </c>
      <c r="E22" s="21">
        <v>8.334334160794361E-3</v>
      </c>
      <c r="F22" s="21">
        <v>0</v>
      </c>
      <c r="G22" s="21">
        <v>0.27370881829952526</v>
      </c>
      <c r="H22" s="21">
        <v>0.27242722281884962</v>
      </c>
      <c r="I22" s="21">
        <v>0</v>
      </c>
      <c r="J22" s="21">
        <v>0.10404748950722836</v>
      </c>
      <c r="K22" s="21">
        <v>0.10278129678682484</v>
      </c>
      <c r="L22" s="21">
        <v>9.50392826349718E-2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129.38995740740742</v>
      </c>
      <c r="D25" s="21">
        <v>58.281060202450291</v>
      </c>
      <c r="E25" s="21">
        <v>58.511674419042279</v>
      </c>
      <c r="F25" s="21">
        <v>119.88409871559632</v>
      </c>
      <c r="G25" s="21">
        <v>162.7809106171774</v>
      </c>
      <c r="H25" s="21">
        <v>162.58005351432624</v>
      </c>
      <c r="I25" s="21">
        <v>167.84779192429022</v>
      </c>
      <c r="J25" s="21">
        <v>176.84172681796983</v>
      </c>
      <c r="K25" s="21">
        <v>176.73227626857079</v>
      </c>
      <c r="L25" s="21">
        <v>113.93206376772764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226.34876518518519</v>
      </c>
      <c r="D29" s="21">
        <v>89.050365198232583</v>
      </c>
      <c r="E29" s="21">
        <v>89.495639477498401</v>
      </c>
      <c r="F29" s="21">
        <v>275.16743119266062</v>
      </c>
      <c r="G29" s="21">
        <v>139.60925693137679</v>
      </c>
      <c r="H29" s="21">
        <v>140.24398526998584</v>
      </c>
      <c r="I29" s="21">
        <v>335.53596264984225</v>
      </c>
      <c r="J29" s="21">
        <v>349.605269043992</v>
      </c>
      <c r="K29" s="21">
        <v>349.43405440515954</v>
      </c>
      <c r="L29" s="21">
        <v>169.5974375451249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0.30156591082546697</v>
      </c>
      <c r="E31" s="21">
        <v>0.30058789838244715</v>
      </c>
      <c r="F31" s="21">
        <v>0</v>
      </c>
      <c r="G31" s="21">
        <v>2.4467673716012088</v>
      </c>
      <c r="H31" s="21">
        <v>2.4353107951372479</v>
      </c>
      <c r="I31" s="21">
        <v>0</v>
      </c>
      <c r="J31" s="21">
        <v>6.0645629566298778E-2</v>
      </c>
      <c r="K31" s="21">
        <v>5.990761027294713E-2</v>
      </c>
      <c r="L31" s="21">
        <v>0.73798448871877509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226.34876518518519</v>
      </c>
      <c r="D33" s="21">
        <v>89.351931109058057</v>
      </c>
      <c r="E33" s="21">
        <v>89.796227375880846</v>
      </c>
      <c r="F33" s="21">
        <v>275.16743119266062</v>
      </c>
      <c r="G33" s="21">
        <v>142.05602430297799</v>
      </c>
      <c r="H33" s="21">
        <v>142.67929606512308</v>
      </c>
      <c r="I33" s="21">
        <v>335.53596264984225</v>
      </c>
      <c r="J33" s="21">
        <v>349.66591467355829</v>
      </c>
      <c r="K33" s="21">
        <v>349.49396201543249</v>
      </c>
      <c r="L33" s="21">
        <v>170.33542203384368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2.2777777777777777</v>
      </c>
      <c r="D38" s="21">
        <v>1.0644105242016468</v>
      </c>
      <c r="E38" s="21">
        <v>1.0683456117873158</v>
      </c>
      <c r="F38" s="21">
        <v>2</v>
      </c>
      <c r="G38" s="21">
        <v>1.7646525679758309</v>
      </c>
      <c r="H38" s="21">
        <v>1.7657545427209071</v>
      </c>
      <c r="I38" s="21">
        <v>2.946372239747634</v>
      </c>
      <c r="J38" s="21">
        <v>3.2365537074459816</v>
      </c>
      <c r="K38" s="21">
        <v>3.2330223808975393</v>
      </c>
      <c r="L38" s="21">
        <v>1.7998388396454472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4.3209876543209874E-2</v>
      </c>
      <c r="D39" s="21">
        <v>1.7071701144808195E-2</v>
      </c>
      <c r="E39" s="21">
        <v>1.7156470211402947E-2</v>
      </c>
      <c r="F39" s="21">
        <v>0</v>
      </c>
      <c r="G39" s="21">
        <v>0</v>
      </c>
      <c r="H39" s="21">
        <v>0</v>
      </c>
      <c r="I39" s="21">
        <v>0</v>
      </c>
      <c r="J39" s="21">
        <v>3.4975905487330951E-4</v>
      </c>
      <c r="K39" s="21">
        <v>3.4550270643786711E-4</v>
      </c>
      <c r="L39" s="21">
        <v>8.7228041901692178E-3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1.2345679012345678E-2</v>
      </c>
      <c r="D41" s="21">
        <v>4.820245029122314E-4</v>
      </c>
      <c r="E41" s="21">
        <v>5.2049967969250476E-4</v>
      </c>
      <c r="F41" s="21">
        <v>0</v>
      </c>
      <c r="G41" s="21">
        <v>0</v>
      </c>
      <c r="H41" s="21">
        <v>0</v>
      </c>
      <c r="I41" s="21">
        <v>1.5772870662460567E-2</v>
      </c>
      <c r="J41" s="21">
        <v>2.2190268925851079E-2</v>
      </c>
      <c r="K41" s="21">
        <v>2.2112173212023495E-2</v>
      </c>
      <c r="L41" s="21">
        <v>6.0636583400483484E-3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4.7660172725446877E-2</v>
      </c>
      <c r="E42" s="21">
        <v>4.7505605381165918E-2</v>
      </c>
      <c r="F42" s="21">
        <v>0</v>
      </c>
      <c r="G42" s="21">
        <v>3.327578765645231E-2</v>
      </c>
      <c r="H42" s="21">
        <v>3.3119979380557586E-2</v>
      </c>
      <c r="I42" s="21">
        <v>0</v>
      </c>
      <c r="J42" s="21">
        <v>8.654593502254003E-2</v>
      </c>
      <c r="K42" s="21">
        <v>8.5492725248570003E-2</v>
      </c>
      <c r="L42" s="21">
        <v>5.4099516518936339E-2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6.0253062864028924E-5</v>
      </c>
      <c r="E43" s="21">
        <v>6.0057655349135173E-5</v>
      </c>
      <c r="F43" s="21">
        <v>0</v>
      </c>
      <c r="G43" s="21">
        <v>1.5537332757876565E-3</v>
      </c>
      <c r="H43" s="21">
        <v>1.5464581811933502E-3</v>
      </c>
      <c r="I43" s="21">
        <v>0</v>
      </c>
      <c r="J43" s="21">
        <v>5.0520752370589151E-4</v>
      </c>
      <c r="K43" s="21">
        <v>4.9905946485469688E-4</v>
      </c>
      <c r="L43" s="21">
        <v>5.23771152296535E-4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2.3333333333333335</v>
      </c>
      <c r="D46" s="21">
        <v>1.1296846756376782</v>
      </c>
      <c r="E46" s="21">
        <v>1.1335882447149264</v>
      </c>
      <c r="F46" s="21">
        <v>2</v>
      </c>
      <c r="G46" s="21">
        <v>1.7994820889080707</v>
      </c>
      <c r="H46" s="21">
        <v>1.8004209802826581</v>
      </c>
      <c r="I46" s="21">
        <v>2.9621451104100944</v>
      </c>
      <c r="J46" s="21">
        <v>3.3461448779729515</v>
      </c>
      <c r="K46" s="21">
        <v>3.3414718415294256</v>
      </c>
      <c r="L46" s="21">
        <v>1.8692485898468978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0.64814814814814814</v>
      </c>
      <c r="D50" s="21">
        <v>0.24137376983329986</v>
      </c>
      <c r="E50" s="21">
        <v>0.24269298526585523</v>
      </c>
      <c r="F50" s="21">
        <v>0.79816513761467889</v>
      </c>
      <c r="G50" s="21">
        <v>0.39050496331463097</v>
      </c>
      <c r="H50" s="21">
        <v>0.39241376347781259</v>
      </c>
      <c r="I50" s="21">
        <v>1.025236593059937</v>
      </c>
      <c r="J50" s="21">
        <v>1.0221902689258511</v>
      </c>
      <c r="K50" s="21">
        <v>1.0222273407808362</v>
      </c>
      <c r="L50" s="21">
        <v>0.48233279613215146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1.5264109258887326E-3</v>
      </c>
      <c r="E52" s="21">
        <v>1.5214606021780909E-3</v>
      </c>
      <c r="F52" s="21">
        <v>0</v>
      </c>
      <c r="G52" s="21">
        <v>6.6033664220975404E-3</v>
      </c>
      <c r="H52" s="21">
        <v>6.5724472700717388E-3</v>
      </c>
      <c r="I52" s="21">
        <v>0</v>
      </c>
      <c r="J52" s="21">
        <v>6.2179387533032801E-4</v>
      </c>
      <c r="K52" s="21">
        <v>6.1422703366731933E-4</v>
      </c>
      <c r="L52" s="21">
        <v>2.4677679290894439E-3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0.64814814814814814</v>
      </c>
      <c r="D54" s="21">
        <v>0.24290018075918859</v>
      </c>
      <c r="E54" s="21">
        <v>0.24421444586803331</v>
      </c>
      <c r="F54" s="21">
        <v>0.79816513761467889</v>
      </c>
      <c r="G54" s="21">
        <v>0.39710832973672849</v>
      </c>
      <c r="H54" s="21">
        <v>0.39898621074788432</v>
      </c>
      <c r="I54" s="21">
        <v>1.025236593059937</v>
      </c>
      <c r="J54" s="21">
        <v>1.0228120628011814</v>
      </c>
      <c r="K54" s="21">
        <v>1.0228415678145035</v>
      </c>
      <c r="L54" s="21">
        <v>0.48480056406124089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0.48765432098765432</v>
      </c>
      <c r="D58" s="21">
        <v>0.24705764209680658</v>
      </c>
      <c r="E58" s="21">
        <v>0.24783792440743113</v>
      </c>
      <c r="F58" s="21">
        <v>0.1834862385321101</v>
      </c>
      <c r="G58" s="21">
        <v>0.22813983599482088</v>
      </c>
      <c r="H58" s="21">
        <v>0.22793075303921989</v>
      </c>
      <c r="I58" s="21">
        <v>0.41324921135646686</v>
      </c>
      <c r="J58" s="21">
        <v>0.47878128400435255</v>
      </c>
      <c r="K58" s="21">
        <v>0.47798379976198702</v>
      </c>
      <c r="L58" s="21">
        <v>0.30355560032232071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0.48765432098765432</v>
      </c>
      <c r="D60" s="21">
        <v>0.24705764209680658</v>
      </c>
      <c r="E60" s="21">
        <v>0.24783792440743113</v>
      </c>
      <c r="F60" s="21">
        <v>0.1834862385321101</v>
      </c>
      <c r="G60" s="21">
        <v>0.22813983599482088</v>
      </c>
      <c r="H60" s="21">
        <v>0.22793075303921989</v>
      </c>
      <c r="I60" s="21">
        <v>0.41324921135646686</v>
      </c>
      <c r="J60" s="21">
        <v>0.47878128400435255</v>
      </c>
      <c r="K60" s="21">
        <v>0.47798379976198702</v>
      </c>
      <c r="L60" s="21">
        <v>0.30355560032232071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60.970715887850467</v>
      </c>
      <c r="D17" s="21">
        <v>38.78827942990111</v>
      </c>
      <c r="E17" s="21">
        <v>38.853835434458382</v>
      </c>
      <c r="F17" s="21">
        <v>0</v>
      </c>
      <c r="G17" s="21">
        <v>0</v>
      </c>
      <c r="H17" s="21">
        <v>0</v>
      </c>
      <c r="I17" s="21">
        <v>51.883331999999996</v>
      </c>
      <c r="J17" s="21">
        <v>74.021930553935874</v>
      </c>
      <c r="K17" s="21">
        <v>73.808854533205022</v>
      </c>
      <c r="L17" s="21">
        <v>39.832782447039875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3.7875386915887845</v>
      </c>
      <c r="D18" s="21">
        <v>5.8042978924623956</v>
      </c>
      <c r="E18" s="21">
        <v>5.7983377412583552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5.6365852130487317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14.08172848666168</v>
      </c>
      <c r="E21" s="21">
        <v>14.04011259570237</v>
      </c>
      <c r="F21" s="21">
        <v>0</v>
      </c>
      <c r="G21" s="21">
        <v>0</v>
      </c>
      <c r="H21" s="21">
        <v>0</v>
      </c>
      <c r="I21" s="21">
        <v>0</v>
      </c>
      <c r="J21" s="21">
        <v>4.6636216326530615</v>
      </c>
      <c r="K21" s="21">
        <v>4.6187359576515874</v>
      </c>
      <c r="L21" s="21">
        <v>13.785170268223922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0.31163005568021279</v>
      </c>
      <c r="E22" s="21">
        <v>0.31070909186322715</v>
      </c>
      <c r="F22" s="21">
        <v>0</v>
      </c>
      <c r="G22" s="21">
        <v>0</v>
      </c>
      <c r="H22" s="21">
        <v>0</v>
      </c>
      <c r="I22" s="21">
        <v>0</v>
      </c>
      <c r="J22" s="21">
        <v>1.0537090962099123</v>
      </c>
      <c r="K22" s="21">
        <v>1.0435675264677573</v>
      </c>
      <c r="L22" s="21">
        <v>0.33115317599677813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64.758254579439253</v>
      </c>
      <c r="D25" s="21">
        <v>58.985935864705397</v>
      </c>
      <c r="E25" s="21">
        <v>59.002994863282332</v>
      </c>
      <c r="F25" s="21">
        <v>0</v>
      </c>
      <c r="G25" s="21">
        <v>0</v>
      </c>
      <c r="H25" s="21">
        <v>0</v>
      </c>
      <c r="I25" s="21">
        <v>51.883331999999996</v>
      </c>
      <c r="J25" s="21">
        <v>79.73926128279885</v>
      </c>
      <c r="K25" s="21">
        <v>79.471158017324356</v>
      </c>
      <c r="L25" s="21">
        <v>59.585691104309305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103.81651121495328</v>
      </c>
      <c r="D29" s="21">
        <v>80.139202368486664</v>
      </c>
      <c r="E29" s="21">
        <v>80.20917618626747</v>
      </c>
      <c r="F29" s="21">
        <v>0</v>
      </c>
      <c r="G29" s="21">
        <v>0</v>
      </c>
      <c r="H29" s="21">
        <v>0</v>
      </c>
      <c r="I29" s="21">
        <v>110.01</v>
      </c>
      <c r="J29" s="21">
        <v>21.185617084548106</v>
      </c>
      <c r="K29" s="21">
        <v>22.040519711260824</v>
      </c>
      <c r="L29" s="21">
        <v>78.591911656866699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14.958977162802295</v>
      </c>
      <c r="E31" s="21">
        <v>14.914768728939954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14.498700942408378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103.81651121495328</v>
      </c>
      <c r="D33" s="21">
        <v>95.098179531288963</v>
      </c>
      <c r="E33" s="21">
        <v>95.123944915207431</v>
      </c>
      <c r="F33" s="21">
        <v>0</v>
      </c>
      <c r="G33" s="21">
        <v>0</v>
      </c>
      <c r="H33" s="21">
        <v>0</v>
      </c>
      <c r="I33" s="21">
        <v>110.01</v>
      </c>
      <c r="J33" s="21">
        <v>21.185617084548106</v>
      </c>
      <c r="K33" s="21">
        <v>22.040519711260824</v>
      </c>
      <c r="L33" s="21">
        <v>93.090612599275076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2.0186915887850465</v>
      </c>
      <c r="D38" s="21">
        <v>1.2250754868555915</v>
      </c>
      <c r="E38" s="21">
        <v>1.2274208694691489</v>
      </c>
      <c r="F38" s="21">
        <v>0</v>
      </c>
      <c r="G38" s="21">
        <v>0</v>
      </c>
      <c r="H38" s="21">
        <v>0</v>
      </c>
      <c r="I38" s="21">
        <v>1.2</v>
      </c>
      <c r="J38" s="21">
        <v>1.8717201166180757</v>
      </c>
      <c r="K38" s="21">
        <v>1.865255052935515</v>
      </c>
      <c r="L38" s="21">
        <v>1.2452678211840515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0.11214953271028037</v>
      </c>
      <c r="D39" s="21">
        <v>0.19950691154879638</v>
      </c>
      <c r="E39" s="21">
        <v>0.19924874330221509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0.19369042824540206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9.7398819911908921E-2</v>
      </c>
      <c r="E42" s="21">
        <v>9.7110976081312486E-2</v>
      </c>
      <c r="F42" s="21">
        <v>0</v>
      </c>
      <c r="G42" s="21">
        <v>0</v>
      </c>
      <c r="H42" s="21">
        <v>0</v>
      </c>
      <c r="I42" s="21">
        <v>0</v>
      </c>
      <c r="J42" s="21">
        <v>3.8872691933916424E-2</v>
      </c>
      <c r="K42" s="21">
        <v>3.8498556304138593E-2</v>
      </c>
      <c r="L42" s="21">
        <v>9.5502752047254669E-2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3.3241918058671987E-3</v>
      </c>
      <c r="E43" s="21">
        <v>3.3143677843451361E-3</v>
      </c>
      <c r="F43" s="21">
        <v>0</v>
      </c>
      <c r="G43" s="21">
        <v>0</v>
      </c>
      <c r="H43" s="21">
        <v>0</v>
      </c>
      <c r="I43" s="21">
        <v>0</v>
      </c>
      <c r="J43" s="21">
        <v>1.84645286686103E-2</v>
      </c>
      <c r="K43" s="21">
        <v>1.8286814244465831E-2</v>
      </c>
      <c r="L43" s="21">
        <v>3.732044569740905E-3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2.1308411214953269</v>
      </c>
      <c r="D46" s="21">
        <v>1.5253054101221641</v>
      </c>
      <c r="E46" s="21">
        <v>1.5270949566370215</v>
      </c>
      <c r="F46" s="21">
        <v>0</v>
      </c>
      <c r="G46" s="21">
        <v>0</v>
      </c>
      <c r="H46" s="21">
        <v>0</v>
      </c>
      <c r="I46" s="21">
        <v>1.2</v>
      </c>
      <c r="J46" s="21">
        <v>1.9290573372206024</v>
      </c>
      <c r="K46" s="21">
        <v>1.9220404234841195</v>
      </c>
      <c r="L46" s="21">
        <v>1.538193046046449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0.7009345794392523</v>
      </c>
      <c r="D50" s="21">
        <v>0.40832156015402088</v>
      </c>
      <c r="E50" s="21">
        <v>0.40918632270894328</v>
      </c>
      <c r="F50" s="21">
        <v>0</v>
      </c>
      <c r="G50" s="21">
        <v>0</v>
      </c>
      <c r="H50" s="21">
        <v>0</v>
      </c>
      <c r="I50" s="21">
        <v>1</v>
      </c>
      <c r="J50" s="21">
        <v>0.52964042759961127</v>
      </c>
      <c r="K50" s="21">
        <v>0.53416746871992304</v>
      </c>
      <c r="L50" s="21">
        <v>0.41269969123372263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5.77855342253248E-2</v>
      </c>
      <c r="E52" s="21">
        <v>5.761475998453295E-2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5.6007517787622502E-2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0.7009345794392523</v>
      </c>
      <c r="D54" s="21">
        <v>0.46610709437934567</v>
      </c>
      <c r="E54" s="21">
        <v>0.46680108269347625</v>
      </c>
      <c r="F54" s="21">
        <v>0</v>
      </c>
      <c r="G54" s="21">
        <v>0</v>
      </c>
      <c r="H54" s="21">
        <v>0</v>
      </c>
      <c r="I54" s="21">
        <v>1</v>
      </c>
      <c r="J54" s="21">
        <v>0.52964042759961127</v>
      </c>
      <c r="K54" s="21">
        <v>0.53416746871992304</v>
      </c>
      <c r="L54" s="21">
        <v>0.46870720902134511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0.26168224299065418</v>
      </c>
      <c r="D58" s="21">
        <v>0.21806698246488823</v>
      </c>
      <c r="E58" s="21">
        <v>0.21819587913605479</v>
      </c>
      <c r="F58" s="21">
        <v>0</v>
      </c>
      <c r="G58" s="21">
        <v>0</v>
      </c>
      <c r="H58" s="21">
        <v>0</v>
      </c>
      <c r="I58" s="21">
        <v>0.2</v>
      </c>
      <c r="J58" s="21">
        <v>0.41205053449951407</v>
      </c>
      <c r="K58" s="21">
        <v>0.41000962463907603</v>
      </c>
      <c r="L58" s="21">
        <v>0.22354678480332932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0.26168224299065418</v>
      </c>
      <c r="D60" s="21">
        <v>0.21806698246488823</v>
      </c>
      <c r="E60" s="21">
        <v>0.21819587913605479</v>
      </c>
      <c r="F60" s="21">
        <v>0</v>
      </c>
      <c r="G60" s="21">
        <v>0</v>
      </c>
      <c r="H60" s="21">
        <v>0</v>
      </c>
      <c r="I60" s="21">
        <v>0.2</v>
      </c>
      <c r="J60" s="21">
        <v>0.41205053449951407</v>
      </c>
      <c r="K60" s="21">
        <v>0.41000962463907603</v>
      </c>
      <c r="L60" s="21">
        <v>0.22354678480332932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42.880072826086952</v>
      </c>
      <c r="D17" s="21">
        <v>22.518851804973291</v>
      </c>
      <c r="E17" s="21">
        <v>22.625863077977719</v>
      </c>
      <c r="F17" s="21">
        <v>0</v>
      </c>
      <c r="G17" s="21">
        <v>0</v>
      </c>
      <c r="H17" s="21">
        <v>0</v>
      </c>
      <c r="I17" s="21">
        <v>34.07500125</v>
      </c>
      <c r="J17" s="21">
        <v>8.1938311959957861</v>
      </c>
      <c r="K17" s="21">
        <v>8.3024615005246591</v>
      </c>
      <c r="L17" s="21">
        <v>20.064489206736404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14.301449347826086</v>
      </c>
      <c r="D18" s="21">
        <v>16.550033491069886</v>
      </c>
      <c r="E18" s="21">
        <v>16.538215739502995</v>
      </c>
      <c r="F18" s="21">
        <v>0</v>
      </c>
      <c r="G18" s="21">
        <v>0</v>
      </c>
      <c r="H18" s="21">
        <v>0</v>
      </c>
      <c r="I18" s="21">
        <v>20.458334999999998</v>
      </c>
      <c r="J18" s="21">
        <v>26.31127062170706</v>
      </c>
      <c r="K18" s="21">
        <v>26.286704260230845</v>
      </c>
      <c r="L18" s="21">
        <v>18.281483471407793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5.4710340802848449</v>
      </c>
      <c r="E21" s="21">
        <v>5.442280287917737</v>
      </c>
      <c r="F21" s="21">
        <v>0</v>
      </c>
      <c r="G21" s="21">
        <v>0</v>
      </c>
      <c r="H21" s="21">
        <v>0</v>
      </c>
      <c r="I21" s="21">
        <v>0</v>
      </c>
      <c r="J21" s="21">
        <v>18.230022818756581</v>
      </c>
      <c r="K21" s="21">
        <v>18.153506458551938</v>
      </c>
      <c r="L21" s="21">
        <v>7.7153578392832012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2.5016747257795898E-2</v>
      </c>
      <c r="E22" s="21">
        <v>2.4885268209083121E-2</v>
      </c>
      <c r="F22" s="21">
        <v>0</v>
      </c>
      <c r="G22" s="21">
        <v>0</v>
      </c>
      <c r="H22" s="21">
        <v>0</v>
      </c>
      <c r="I22" s="21">
        <v>0</v>
      </c>
      <c r="J22" s="21">
        <v>1.5536090674394101</v>
      </c>
      <c r="K22" s="21">
        <v>1.5470881479538301</v>
      </c>
      <c r="L22" s="21">
        <v>0.29709230379509316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57.181522173913038</v>
      </c>
      <c r="D25" s="21">
        <v>44.564936123585817</v>
      </c>
      <c r="E25" s="21">
        <v>44.631244373607537</v>
      </c>
      <c r="F25" s="21">
        <v>0</v>
      </c>
      <c r="G25" s="21">
        <v>0</v>
      </c>
      <c r="H25" s="21">
        <v>0</v>
      </c>
      <c r="I25" s="21">
        <v>54.533336249999998</v>
      </c>
      <c r="J25" s="21">
        <v>54.288733703898835</v>
      </c>
      <c r="K25" s="21">
        <v>54.289760367261273</v>
      </c>
      <c r="L25" s="21">
        <v>46.358422821222483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43.733333478260874</v>
      </c>
      <c r="D29" s="21">
        <v>53.489138381668866</v>
      </c>
      <c r="E29" s="21">
        <v>53.437865371036843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43.881870493971945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43.733333478260874</v>
      </c>
      <c r="D33" s="21">
        <v>53.489138381668866</v>
      </c>
      <c r="E33" s="21">
        <v>53.437865371036843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43.881870493971945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0.92391304347826086</v>
      </c>
      <c r="D38" s="21">
        <v>0.55200137828059492</v>
      </c>
      <c r="E38" s="21">
        <v>0.55395601256783777</v>
      </c>
      <c r="F38" s="21">
        <v>0</v>
      </c>
      <c r="G38" s="21">
        <v>0</v>
      </c>
      <c r="H38" s="21">
        <v>0</v>
      </c>
      <c r="I38" s="21">
        <v>1.5</v>
      </c>
      <c r="J38" s="21">
        <v>0.82692307692307687</v>
      </c>
      <c r="K38" s="21">
        <v>0.82974816369359916</v>
      </c>
      <c r="L38" s="21">
        <v>0.60327438194867944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0.21739130434782608</v>
      </c>
      <c r="D39" s="21">
        <v>0.21719405042209844</v>
      </c>
      <c r="E39" s="21">
        <v>0.21719508711796628</v>
      </c>
      <c r="F39" s="21">
        <v>0</v>
      </c>
      <c r="G39" s="21">
        <v>0</v>
      </c>
      <c r="H39" s="21">
        <v>0</v>
      </c>
      <c r="I39" s="21">
        <v>0.5</v>
      </c>
      <c r="J39" s="21">
        <v>0.64304531085353001</v>
      </c>
      <c r="K39" s="21">
        <v>0.64244491080797483</v>
      </c>
      <c r="L39" s="21">
        <v>0.29324013697987522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4.0257279044392122E-2</v>
      </c>
      <c r="E42" s="21">
        <v>4.0045701228220508E-2</v>
      </c>
      <c r="F42" s="21">
        <v>0</v>
      </c>
      <c r="G42" s="21">
        <v>0</v>
      </c>
      <c r="H42" s="21">
        <v>0</v>
      </c>
      <c r="I42" s="21">
        <v>0</v>
      </c>
      <c r="J42" s="21">
        <v>7.1917808219178078E-2</v>
      </c>
      <c r="K42" s="21">
        <v>7.1615949632738721E-2</v>
      </c>
      <c r="L42" s="21">
        <v>4.5691232349767789E-2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1.1485671624648251E-4</v>
      </c>
      <c r="E43" s="21">
        <v>1.1425307055127106E-4</v>
      </c>
      <c r="F43" s="21">
        <v>0</v>
      </c>
      <c r="G43" s="21">
        <v>0</v>
      </c>
      <c r="H43" s="21">
        <v>0</v>
      </c>
      <c r="I43" s="21">
        <v>0</v>
      </c>
      <c r="J43" s="21">
        <v>9.2202318229715492E-3</v>
      </c>
      <c r="K43" s="21">
        <v>9.1815320041972719E-3</v>
      </c>
      <c r="L43" s="21">
        <v>1.7357038982971338E-3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1.1413043478260869</v>
      </c>
      <c r="D46" s="21">
        <v>0.809567564463332</v>
      </c>
      <c r="E46" s="21">
        <v>0.81131105398457581</v>
      </c>
      <c r="F46" s="21">
        <v>0</v>
      </c>
      <c r="G46" s="21">
        <v>0</v>
      </c>
      <c r="H46" s="21">
        <v>0</v>
      </c>
      <c r="I46" s="21">
        <v>2</v>
      </c>
      <c r="J46" s="21">
        <v>1.5511064278187565</v>
      </c>
      <c r="K46" s="21">
        <v>1.55299055613851</v>
      </c>
      <c r="L46" s="21">
        <v>0.94394145517661954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0.10869565217391304</v>
      </c>
      <c r="D50" s="21">
        <v>0.13340607592028944</v>
      </c>
      <c r="E50" s="21">
        <v>0.13327620679805771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0.10944316742505981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0.10869565217391304</v>
      </c>
      <c r="D54" s="21">
        <v>0.13340607592028944</v>
      </c>
      <c r="E54" s="21">
        <v>0.13327620679805771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0.10944316742505981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64.325002000000012</v>
      </c>
      <c r="D17" s="21">
        <v>27.448671113513512</v>
      </c>
      <c r="E17" s="21">
        <v>27.745263587131365</v>
      </c>
      <c r="F17" s="21">
        <v>19.699541284403672</v>
      </c>
      <c r="G17" s="21">
        <v>6.9911522017989842</v>
      </c>
      <c r="H17" s="21">
        <v>7.0680743702798772</v>
      </c>
      <c r="I17" s="21">
        <v>26.142508073394492</v>
      </c>
      <c r="J17" s="21">
        <v>34.172697718473451</v>
      </c>
      <c r="K17" s="21">
        <v>34.053464552513283</v>
      </c>
      <c r="L17" s="21">
        <v>16.53283124316517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9.6361936864864877</v>
      </c>
      <c r="E21" s="21">
        <v>9.5586907882037533</v>
      </c>
      <c r="F21" s="21">
        <v>0</v>
      </c>
      <c r="G21" s="21">
        <v>6.9307708117771929</v>
      </c>
      <c r="H21" s="21">
        <v>6.8888197889826728</v>
      </c>
      <c r="I21" s="21">
        <v>0</v>
      </c>
      <c r="J21" s="21">
        <v>12.136515945796456</v>
      </c>
      <c r="K21" s="21">
        <v>11.956311581528396</v>
      </c>
      <c r="L21" s="21">
        <v>8.5105769359331447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0.28058167035398229</v>
      </c>
      <c r="K24" s="21">
        <v>0.27641556191254596</v>
      </c>
      <c r="L24" s="21">
        <v>6.9781169916434529E-2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64.325002000000012</v>
      </c>
      <c r="D25" s="21">
        <v>37.084864799999998</v>
      </c>
      <c r="E25" s="21">
        <v>37.303954375335117</v>
      </c>
      <c r="F25" s="21">
        <v>19.699541284403672</v>
      </c>
      <c r="G25" s="21">
        <v>13.921923013576176</v>
      </c>
      <c r="H25" s="21">
        <v>13.95689415926255</v>
      </c>
      <c r="I25" s="21">
        <v>26.142508073394492</v>
      </c>
      <c r="J25" s="21">
        <v>46.589795334623886</v>
      </c>
      <c r="K25" s="21">
        <v>46.286191695954223</v>
      </c>
      <c r="L25" s="21">
        <v>25.11318934901475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7.2309877657969714</v>
      </c>
      <c r="H29" s="21">
        <v>7.1872195701910258</v>
      </c>
      <c r="I29" s="21">
        <v>0</v>
      </c>
      <c r="J29" s="21">
        <v>0</v>
      </c>
      <c r="K29" s="21">
        <v>0</v>
      </c>
      <c r="L29" s="21">
        <v>4.4508906778087285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7.2309877657969714</v>
      </c>
      <c r="H33" s="21">
        <v>7.1872195701910258</v>
      </c>
      <c r="I33" s="21">
        <v>0</v>
      </c>
      <c r="J33" s="21">
        <v>0</v>
      </c>
      <c r="K33" s="21">
        <v>0</v>
      </c>
      <c r="L33" s="21">
        <v>4.4508906778087285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2.2333333333333334</v>
      </c>
      <c r="D38" s="21">
        <v>0.942972972972973</v>
      </c>
      <c r="E38" s="21">
        <v>0.95335120643431637</v>
      </c>
      <c r="F38" s="21">
        <v>0.6330275229357798</v>
      </c>
      <c r="G38" s="21">
        <v>0.18866975808704398</v>
      </c>
      <c r="H38" s="21">
        <v>0.19135939582407818</v>
      </c>
      <c r="I38" s="21">
        <v>0.69724770642201839</v>
      </c>
      <c r="J38" s="21">
        <v>0.79908738938053092</v>
      </c>
      <c r="K38" s="21">
        <v>0.79757526222585484</v>
      </c>
      <c r="L38" s="21">
        <v>0.44214037621651364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7.378378378378378E-2</v>
      </c>
      <c r="E42" s="21">
        <v>7.319034852546917E-2</v>
      </c>
      <c r="F42" s="21">
        <v>0</v>
      </c>
      <c r="G42" s="21">
        <v>4.575674618693782E-2</v>
      </c>
      <c r="H42" s="21">
        <v>4.5479786761439357E-2</v>
      </c>
      <c r="I42" s="21">
        <v>0</v>
      </c>
      <c r="J42" s="21">
        <v>7.4668141592920359E-2</v>
      </c>
      <c r="K42" s="21">
        <v>7.3559460563955861E-2</v>
      </c>
      <c r="L42" s="21">
        <v>5.6122975343031054E-2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3.4568584070796462E-3</v>
      </c>
      <c r="K45" s="21">
        <v>3.4055305816646235E-3</v>
      </c>
      <c r="L45" s="21">
        <v>8.5972695072045115E-4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2.2333333333333334</v>
      </c>
      <c r="D46" s="21">
        <v>1.0167567567567568</v>
      </c>
      <c r="E46" s="21">
        <v>1.0265415549597856</v>
      </c>
      <c r="F46" s="21">
        <v>0.6330275229357798</v>
      </c>
      <c r="G46" s="21">
        <v>0.23442650427398179</v>
      </c>
      <c r="H46" s="21">
        <v>0.23683918258551753</v>
      </c>
      <c r="I46" s="21">
        <v>0.69724770642201839</v>
      </c>
      <c r="J46" s="21">
        <v>0.87721238938053092</v>
      </c>
      <c r="K46" s="21">
        <v>0.87454025337147534</v>
      </c>
      <c r="L46" s="21">
        <v>0.49912307851026516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1.9107212693446562E-2</v>
      </c>
      <c r="H50" s="21">
        <v>1.8991559306974676E-2</v>
      </c>
      <c r="I50" s="21">
        <v>0</v>
      </c>
      <c r="J50" s="21">
        <v>0</v>
      </c>
      <c r="K50" s="21">
        <v>0</v>
      </c>
      <c r="L50" s="21">
        <v>1.1761064685855771E-2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1.9107212693446562E-2</v>
      </c>
      <c r="H54" s="21">
        <v>1.8991559306974676E-2</v>
      </c>
      <c r="I54" s="21">
        <v>0</v>
      </c>
      <c r="J54" s="21">
        <v>0</v>
      </c>
      <c r="K54" s="21">
        <v>0</v>
      </c>
      <c r="L54" s="21">
        <v>1.1761064685855771E-2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0.33333333333333331</v>
      </c>
      <c r="D58" s="21">
        <v>0.14783783783783783</v>
      </c>
      <c r="E58" s="21">
        <v>0.14932975871313672</v>
      </c>
      <c r="F58" s="21">
        <v>0.27522935779816515</v>
      </c>
      <c r="G58" s="21">
        <v>3.7655734957260184E-2</v>
      </c>
      <c r="H58" s="21">
        <v>3.909373611728121E-2</v>
      </c>
      <c r="I58" s="21">
        <v>0.12844036697247707</v>
      </c>
      <c r="J58" s="21">
        <v>0.20616703539823009</v>
      </c>
      <c r="K58" s="21">
        <v>0.20501294101621031</v>
      </c>
      <c r="L58" s="21">
        <v>9.5120189827710713E-2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0.33333333333333331</v>
      </c>
      <c r="D60" s="21">
        <v>0.14783783783783783</v>
      </c>
      <c r="E60" s="21">
        <v>0.14932975871313672</v>
      </c>
      <c r="F60" s="21">
        <v>0.27522935779816515</v>
      </c>
      <c r="G60" s="21">
        <v>3.7655734957260184E-2</v>
      </c>
      <c r="H60" s="21">
        <v>3.909373611728121E-2</v>
      </c>
      <c r="I60" s="21">
        <v>0.12844036697247707</v>
      </c>
      <c r="J60" s="21">
        <v>0.20616703539823009</v>
      </c>
      <c r="K60" s="21">
        <v>0.20501294101621031</v>
      </c>
      <c r="L60" s="21">
        <v>9.5120189827710713E-2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48.509197241379304</v>
      </c>
      <c r="D17" s="21">
        <v>218.85076405429865</v>
      </c>
      <c r="E17" s="21">
        <v>217.37351960526317</v>
      </c>
      <c r="F17" s="21">
        <v>105.68837302325582</v>
      </c>
      <c r="G17" s="21">
        <v>73.798744731252015</v>
      </c>
      <c r="H17" s="21">
        <v>74.234063466666669</v>
      </c>
      <c r="I17" s="21">
        <v>0</v>
      </c>
      <c r="J17" s="21">
        <v>152.87309496910856</v>
      </c>
      <c r="K17" s="21">
        <v>152.06779332748025</v>
      </c>
      <c r="L17" s="21">
        <v>148.55752208568057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17.849904488687784</v>
      </c>
      <c r="E21" s="21">
        <v>17.695105675837322</v>
      </c>
      <c r="F21" s="21">
        <v>0</v>
      </c>
      <c r="G21" s="21">
        <v>22.420314341808819</v>
      </c>
      <c r="H21" s="21">
        <v>22.114259257142855</v>
      </c>
      <c r="I21" s="21">
        <v>0</v>
      </c>
      <c r="J21" s="21">
        <v>28.405781094439536</v>
      </c>
      <c r="K21" s="21">
        <v>28.256145724319573</v>
      </c>
      <c r="L21" s="21">
        <v>21.094733397091574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48.509197241379304</v>
      </c>
      <c r="D25" s="21">
        <v>236.70066854298642</v>
      </c>
      <c r="E25" s="21">
        <v>235.06862528110048</v>
      </c>
      <c r="F25" s="21">
        <v>105.68837302325582</v>
      </c>
      <c r="G25" s="21">
        <v>96.219059073060833</v>
      </c>
      <c r="H25" s="21">
        <v>96.348322723809531</v>
      </c>
      <c r="I25" s="21">
        <v>0</v>
      </c>
      <c r="J25" s="21">
        <v>181.2788760635481</v>
      </c>
      <c r="K25" s="21">
        <v>180.32393905179981</v>
      </c>
      <c r="L25" s="21">
        <v>169.65225548277215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8.5772286142983241</v>
      </c>
      <c r="K31" s="21">
        <v>8.5320456716417912</v>
      </c>
      <c r="L31" s="21">
        <v>1.273156035634744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8.5772286142983241</v>
      </c>
      <c r="K33" s="21">
        <v>8.5320456716417912</v>
      </c>
      <c r="L33" s="21">
        <v>1.273156035634744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0.93103448275862066</v>
      </c>
      <c r="D38" s="21">
        <v>4.4377073906485673</v>
      </c>
      <c r="E38" s="21">
        <v>4.4072966507177034</v>
      </c>
      <c r="F38" s="21">
        <v>1.7674418604651163</v>
      </c>
      <c r="G38" s="21">
        <v>1.2188606372706792</v>
      </c>
      <c r="H38" s="21">
        <v>1.2263492063492063</v>
      </c>
      <c r="I38" s="21">
        <v>0</v>
      </c>
      <c r="J38" s="21">
        <v>3.0776699029126213</v>
      </c>
      <c r="K38" s="21">
        <v>3.0614574187884109</v>
      </c>
      <c r="L38" s="21">
        <v>2.8937508188130487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0.14117647058823529</v>
      </c>
      <c r="E42" s="21">
        <v>0.13995215311004786</v>
      </c>
      <c r="F42" s="21">
        <v>0</v>
      </c>
      <c r="G42" s="21">
        <v>0.14869649179272609</v>
      </c>
      <c r="H42" s="21">
        <v>0.14666666666666667</v>
      </c>
      <c r="I42" s="21">
        <v>0</v>
      </c>
      <c r="J42" s="21">
        <v>0.13945278022947927</v>
      </c>
      <c r="K42" s="21">
        <v>0.13871817383669885</v>
      </c>
      <c r="L42" s="21">
        <v>0.14253897550111358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0.93103448275862066</v>
      </c>
      <c r="D46" s="21">
        <v>4.578883861236803</v>
      </c>
      <c r="E46" s="21">
        <v>4.5472488038277517</v>
      </c>
      <c r="F46" s="21">
        <v>1.7674418604651163</v>
      </c>
      <c r="G46" s="21">
        <v>1.3675571290634052</v>
      </c>
      <c r="H46" s="21">
        <v>1.373015873015873</v>
      </c>
      <c r="I46" s="21">
        <v>0</v>
      </c>
      <c r="J46" s="21">
        <v>3.2171226831421005</v>
      </c>
      <c r="K46" s="21">
        <v>3.2001755926251096</v>
      </c>
      <c r="L46" s="21">
        <v>3.0362897943141625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2.6478375992939101E-2</v>
      </c>
      <c r="K52" s="21">
        <v>2.6338893766461809E-2</v>
      </c>
      <c r="L52" s="21">
        <v>3.9303026333027645E-3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2.6478375992939101E-2</v>
      </c>
      <c r="K54" s="21">
        <v>2.6338893766461809E-2</v>
      </c>
      <c r="L54" s="21">
        <v>3.9303026333027645E-3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0.27586206896551724</v>
      </c>
      <c r="D58" s="21">
        <v>0.98310708898944188</v>
      </c>
      <c r="E58" s="21">
        <v>0.97697368421052633</v>
      </c>
      <c r="F58" s="21">
        <v>0.27906976744186046</v>
      </c>
      <c r="G58" s="21">
        <v>0.17959446411329258</v>
      </c>
      <c r="H58" s="21">
        <v>0.18095238095238095</v>
      </c>
      <c r="I58" s="21">
        <v>0</v>
      </c>
      <c r="J58" s="21">
        <v>0.79699911738746687</v>
      </c>
      <c r="K58" s="21">
        <v>0.79280070237050049</v>
      </c>
      <c r="L58" s="21">
        <v>0.62098781606183673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0.27586206896551724</v>
      </c>
      <c r="D60" s="21">
        <v>0.98310708898944188</v>
      </c>
      <c r="E60" s="21">
        <v>0.97697368421052633</v>
      </c>
      <c r="F60" s="21">
        <v>0.27906976744186046</v>
      </c>
      <c r="G60" s="21">
        <v>0.17959446411329258</v>
      </c>
      <c r="H60" s="21">
        <v>0.18095238095238095</v>
      </c>
      <c r="I60" s="21">
        <v>0</v>
      </c>
      <c r="J60" s="21">
        <v>0.79699911738746687</v>
      </c>
      <c r="K60" s="21">
        <v>0.79280070237050049</v>
      </c>
      <c r="L60" s="21">
        <v>0.62098781606183673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129.96244399999998</v>
      </c>
      <c r="D17" s="21">
        <v>107.3426164992272</v>
      </c>
      <c r="E17" s="21">
        <v>107.45134476062297</v>
      </c>
      <c r="F17" s="21">
        <v>320.03889000000004</v>
      </c>
      <c r="G17" s="21">
        <v>165.73948638900123</v>
      </c>
      <c r="H17" s="21">
        <v>166.29899268734894</v>
      </c>
      <c r="I17" s="21">
        <v>257.86088564516137</v>
      </c>
      <c r="J17" s="21">
        <v>189.23008014313544</v>
      </c>
      <c r="K17" s="21">
        <v>189.58858633077767</v>
      </c>
      <c r="L17" s="21">
        <v>158.05271175533238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33.977191719474497</v>
      </c>
      <c r="E21" s="21">
        <v>33.813871243991535</v>
      </c>
      <c r="F21" s="21">
        <v>0</v>
      </c>
      <c r="G21" s="21">
        <v>28.279272834613824</v>
      </c>
      <c r="H21" s="21">
        <v>28.176729137792098</v>
      </c>
      <c r="I21" s="21">
        <v>0</v>
      </c>
      <c r="J21" s="21">
        <v>24.77918607436267</v>
      </c>
      <c r="K21" s="21">
        <v>24.649747239026038</v>
      </c>
      <c r="L21" s="21">
        <v>28.27226760907347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1.5463462132921175E-2</v>
      </c>
      <c r="E22" s="21">
        <v>1.5389132859065565E-2</v>
      </c>
      <c r="F22" s="21">
        <v>0</v>
      </c>
      <c r="G22" s="21">
        <v>1.3667745006065506</v>
      </c>
      <c r="H22" s="21">
        <v>1.3618184286865431</v>
      </c>
      <c r="I22" s="21">
        <v>0</v>
      </c>
      <c r="J22" s="21">
        <v>0</v>
      </c>
      <c r="K22" s="21">
        <v>0</v>
      </c>
      <c r="L22" s="21">
        <v>0.15799984922694957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129.96244399999998</v>
      </c>
      <c r="D25" s="21">
        <v>141.33527168083461</v>
      </c>
      <c r="E25" s="21">
        <v>141.28060513747357</v>
      </c>
      <c r="F25" s="21">
        <v>320.03889000000004</v>
      </c>
      <c r="G25" s="21">
        <v>195.3855337242216</v>
      </c>
      <c r="H25" s="21">
        <v>195.8375402538276</v>
      </c>
      <c r="I25" s="21">
        <v>257.86088564516137</v>
      </c>
      <c r="J25" s="21">
        <v>214.00926621749812</v>
      </c>
      <c r="K25" s="21">
        <v>214.2383335698037</v>
      </c>
      <c r="L25" s="21">
        <v>186.4829792136328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69.700222400000001</v>
      </c>
      <c r="D29" s="21">
        <v>28.036327925038641</v>
      </c>
      <c r="E29" s="21">
        <v>28.236596596808308</v>
      </c>
      <c r="F29" s="21">
        <v>0</v>
      </c>
      <c r="G29" s="21">
        <v>0</v>
      </c>
      <c r="H29" s="21">
        <v>0</v>
      </c>
      <c r="I29" s="21">
        <v>290.47701580645162</v>
      </c>
      <c r="J29" s="21">
        <v>33.40840531633777</v>
      </c>
      <c r="K29" s="21">
        <v>34.75125255286882</v>
      </c>
      <c r="L29" s="21">
        <v>28.563386746416882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13.990664180834624</v>
      </c>
      <c r="E31" s="21">
        <v>13.92341430494136</v>
      </c>
      <c r="F31" s="21">
        <v>0</v>
      </c>
      <c r="G31" s="21">
        <v>0</v>
      </c>
      <c r="H31" s="21">
        <v>0</v>
      </c>
      <c r="I31" s="21">
        <v>0</v>
      </c>
      <c r="J31" s="21">
        <v>47.01967970695349</v>
      </c>
      <c r="K31" s="21">
        <v>46.774063383604336</v>
      </c>
      <c r="L31" s="21">
        <v>29.96433246811872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69.700222400000001</v>
      </c>
      <c r="D33" s="21">
        <v>42.026992105873262</v>
      </c>
      <c r="E33" s="21">
        <v>42.160010901749672</v>
      </c>
      <c r="F33" s="21">
        <v>0</v>
      </c>
      <c r="G33" s="21">
        <v>0</v>
      </c>
      <c r="H33" s="21">
        <v>0</v>
      </c>
      <c r="I33" s="21">
        <v>290.47701580645162</v>
      </c>
      <c r="J33" s="21">
        <v>80.42808502329126</v>
      </c>
      <c r="K33" s="21">
        <v>81.525315936473163</v>
      </c>
      <c r="L33" s="21">
        <v>58.527719214535601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3.32</v>
      </c>
      <c r="D38" s="21">
        <v>2.5351622874806798</v>
      </c>
      <c r="E38" s="21">
        <v>2.5389348202268796</v>
      </c>
      <c r="F38" s="21">
        <v>5.5555555555555554</v>
      </c>
      <c r="G38" s="21">
        <v>1.4773554387383745</v>
      </c>
      <c r="H38" s="21">
        <v>1.4921434327155521</v>
      </c>
      <c r="I38" s="21">
        <v>8.387096774193548</v>
      </c>
      <c r="J38" s="21">
        <v>6.7510375201151858</v>
      </c>
      <c r="K38" s="21">
        <v>6.7595837897042719</v>
      </c>
      <c r="L38" s="21">
        <v>4.6830154610089156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0.19912416280267903</v>
      </c>
      <c r="E42" s="21">
        <v>0.19816701916298149</v>
      </c>
      <c r="F42" s="21">
        <v>0</v>
      </c>
      <c r="G42" s="21">
        <v>0.16720582288718155</v>
      </c>
      <c r="H42" s="21">
        <v>0.16659951651893634</v>
      </c>
      <c r="I42" s="21">
        <v>0</v>
      </c>
      <c r="J42" s="21">
        <v>0.11946303040569153</v>
      </c>
      <c r="K42" s="21">
        <v>0.11883899233296824</v>
      </c>
      <c r="L42" s="21">
        <v>0.15212729940187339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1.2879958784131891E-4</v>
      </c>
      <c r="E43" s="21">
        <v>1.2818047811318336E-4</v>
      </c>
      <c r="F43" s="21">
        <v>0</v>
      </c>
      <c r="G43" s="21">
        <v>6.2676910634856453E-3</v>
      </c>
      <c r="H43" s="21">
        <v>6.2449637389202254E-3</v>
      </c>
      <c r="I43" s="21">
        <v>0</v>
      </c>
      <c r="J43" s="21">
        <v>0</v>
      </c>
      <c r="K43" s="21">
        <v>0</v>
      </c>
      <c r="L43" s="21">
        <v>7.4483692585486968E-4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3.32</v>
      </c>
      <c r="D46" s="21">
        <v>2.7344152498712004</v>
      </c>
      <c r="E46" s="21">
        <v>2.7372300198679742</v>
      </c>
      <c r="F46" s="21">
        <v>5.5555555555555554</v>
      </c>
      <c r="G46" s="21">
        <v>1.6508289526890416</v>
      </c>
      <c r="H46" s="21">
        <v>1.6649879129734086</v>
      </c>
      <c r="I46" s="21">
        <v>8.387096774193548</v>
      </c>
      <c r="J46" s="21">
        <v>6.8705005505208776</v>
      </c>
      <c r="K46" s="21">
        <v>6.8784227820372399</v>
      </c>
      <c r="L46" s="21">
        <v>4.8358875973366438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0.17333333333333334</v>
      </c>
      <c r="D50" s="21">
        <v>7.1548171045852649E-2</v>
      </c>
      <c r="E50" s="21">
        <v>7.2037428699609052E-2</v>
      </c>
      <c r="F50" s="21">
        <v>0</v>
      </c>
      <c r="G50" s="21">
        <v>0</v>
      </c>
      <c r="H50" s="21">
        <v>0</v>
      </c>
      <c r="I50" s="21">
        <v>0.68548387096774188</v>
      </c>
      <c r="J50" s="21">
        <v>0.18332345218937918</v>
      </c>
      <c r="K50" s="21">
        <v>0.18594658353694499</v>
      </c>
      <c r="L50" s="21">
        <v>0.12499717864800812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4.102266872746007E-2</v>
      </c>
      <c r="E52" s="21">
        <v>4.0825482279048898E-2</v>
      </c>
      <c r="F52" s="21">
        <v>0</v>
      </c>
      <c r="G52" s="21">
        <v>0</v>
      </c>
      <c r="H52" s="21">
        <v>0</v>
      </c>
      <c r="I52" s="21">
        <v>0</v>
      </c>
      <c r="J52" s="21">
        <v>0.11950537816549504</v>
      </c>
      <c r="K52" s="21">
        <v>0.11888111888111888</v>
      </c>
      <c r="L52" s="21">
        <v>7.8072452319151331E-2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0.17333333333333334</v>
      </c>
      <c r="D54" s="21">
        <v>0.11257083977331273</v>
      </c>
      <c r="E54" s="21">
        <v>0.11286291097865794</v>
      </c>
      <c r="F54" s="21">
        <v>0</v>
      </c>
      <c r="G54" s="21">
        <v>0</v>
      </c>
      <c r="H54" s="21">
        <v>0</v>
      </c>
      <c r="I54" s="21">
        <v>0.68548387096774188</v>
      </c>
      <c r="J54" s="21">
        <v>0.30282883035487423</v>
      </c>
      <c r="K54" s="21">
        <v>0.30482770241806389</v>
      </c>
      <c r="L54" s="21">
        <v>0.20306963096715946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1.6666666666666667</v>
      </c>
      <c r="D58" s="21">
        <v>1.0965352910870685</v>
      </c>
      <c r="E58" s="21">
        <v>1.0992757802986606</v>
      </c>
      <c r="F58" s="21">
        <v>3.3333333333333335</v>
      </c>
      <c r="G58" s="21">
        <v>1.2327133036797413</v>
      </c>
      <c r="H58" s="21">
        <v>1.2403303787268332</v>
      </c>
      <c r="I58" s="21">
        <v>2.693548387096774</v>
      </c>
      <c r="J58" s="21">
        <v>2.0235030066909458</v>
      </c>
      <c r="K58" s="21">
        <v>2.0270031173645631</v>
      </c>
      <c r="L58" s="21">
        <v>1.6121430989730279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1.6666666666666667</v>
      </c>
      <c r="D60" s="21">
        <v>1.0965352910870685</v>
      </c>
      <c r="E60" s="21">
        <v>1.0992757802986606</v>
      </c>
      <c r="F60" s="21">
        <v>3.3333333333333335</v>
      </c>
      <c r="G60" s="21">
        <v>1.2327133036797413</v>
      </c>
      <c r="H60" s="21">
        <v>1.2403303787268332</v>
      </c>
      <c r="I60" s="21">
        <v>2.693548387096774</v>
      </c>
      <c r="J60" s="21">
        <v>2.0235030066909458</v>
      </c>
      <c r="K60" s="21">
        <v>2.0270031173645631</v>
      </c>
      <c r="L60" s="21">
        <v>1.6121430989730279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76.928071578947367</v>
      </c>
      <c r="G17" s="21">
        <v>19.980179904748166</v>
      </c>
      <c r="H17" s="21">
        <v>20.290789906703036</v>
      </c>
      <c r="I17" s="21">
        <v>94.071491842105274</v>
      </c>
      <c r="J17" s="21">
        <v>65.88769939008894</v>
      </c>
      <c r="K17" s="21">
        <v>66.334128782826156</v>
      </c>
      <c r="L17" s="21">
        <v>43.640954789630264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3.9917664800115453</v>
      </c>
      <c r="H21" s="21">
        <v>3.9699942500358834</v>
      </c>
      <c r="I21" s="21">
        <v>0</v>
      </c>
      <c r="J21" s="21">
        <v>20.998023405336724</v>
      </c>
      <c r="K21" s="21">
        <v>20.665416115047936</v>
      </c>
      <c r="L21" s="21">
        <v>10.778717931151721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76.928071578947367</v>
      </c>
      <c r="G25" s="21">
        <v>23.971946384759711</v>
      </c>
      <c r="H25" s="21">
        <v>24.260784156738922</v>
      </c>
      <c r="I25" s="21">
        <v>94.071491842105274</v>
      </c>
      <c r="J25" s="21">
        <v>86.885722795425664</v>
      </c>
      <c r="K25" s="21">
        <v>86.999544897874088</v>
      </c>
      <c r="L25" s="21">
        <v>54.419672720781989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535.62763263157888</v>
      </c>
      <c r="G29" s="21">
        <v>337.23596954538897</v>
      </c>
      <c r="H29" s="21">
        <v>338.31805411511414</v>
      </c>
      <c r="I29" s="21">
        <v>475.92587684210525</v>
      </c>
      <c r="J29" s="21">
        <v>369.98348152477763</v>
      </c>
      <c r="K29" s="21">
        <v>371.66160200083368</v>
      </c>
      <c r="L29" s="21">
        <v>360.95706327411813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535.62763263157888</v>
      </c>
      <c r="G33" s="21">
        <v>337.23596954538897</v>
      </c>
      <c r="H33" s="21">
        <v>338.31805411511414</v>
      </c>
      <c r="I33" s="21">
        <v>475.92587684210525</v>
      </c>
      <c r="J33" s="21">
        <v>369.98348152477763</v>
      </c>
      <c r="K33" s="21">
        <v>371.66160200083368</v>
      </c>
      <c r="L33" s="21">
        <v>360.95706327411813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0.73684210526315785</v>
      </c>
      <c r="G38" s="21">
        <v>0.34362822918170011</v>
      </c>
      <c r="H38" s="21">
        <v>0.34577292952490313</v>
      </c>
      <c r="I38" s="21">
        <v>3.1184210526315788</v>
      </c>
      <c r="J38" s="21">
        <v>2.6215586615840745</v>
      </c>
      <c r="K38" s="21">
        <v>2.6294289287203001</v>
      </c>
      <c r="L38" s="21">
        <v>1.4537186570335741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3.6946168278250827E-2</v>
      </c>
      <c r="H42" s="21">
        <v>3.6744653365867665E-2</v>
      </c>
      <c r="I42" s="21">
        <v>0</v>
      </c>
      <c r="J42" s="21">
        <v>0.13362981787378231</v>
      </c>
      <c r="K42" s="21">
        <v>0.13151313047102958</v>
      </c>
      <c r="L42" s="21">
        <v>7.5393115172120703E-2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0.73684210526315785</v>
      </c>
      <c r="G46" s="21">
        <v>0.38057439745995092</v>
      </c>
      <c r="H46" s="21">
        <v>0.38251758289077081</v>
      </c>
      <c r="I46" s="21">
        <v>3.1184210526315788</v>
      </c>
      <c r="J46" s="21">
        <v>2.7551884794578569</v>
      </c>
      <c r="K46" s="21">
        <v>2.7609420591913296</v>
      </c>
      <c r="L46" s="21">
        <v>1.5291117722056948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1.5</v>
      </c>
      <c r="G50" s="21">
        <v>0.94443642661278682</v>
      </c>
      <c r="H50" s="21">
        <v>0.94746662839098605</v>
      </c>
      <c r="I50" s="21">
        <v>1.368421052631579</v>
      </c>
      <c r="J50" s="21">
        <v>1.0514612452350698</v>
      </c>
      <c r="K50" s="21">
        <v>1.0564818674447687</v>
      </c>
      <c r="L50" s="21">
        <v>1.0171695707607309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1.5</v>
      </c>
      <c r="G54" s="21">
        <v>0.94443642661278682</v>
      </c>
      <c r="H54" s="21">
        <v>0.94746662839098605</v>
      </c>
      <c r="I54" s="21">
        <v>1.368421052631579</v>
      </c>
      <c r="J54" s="21">
        <v>1.0514612452350698</v>
      </c>
      <c r="K54" s="21">
        <v>1.0564818674447687</v>
      </c>
      <c r="L54" s="21">
        <v>1.0171695707607309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0.21052631578947367</v>
      </c>
      <c r="G58" s="21">
        <v>6.5088757396449703E-2</v>
      </c>
      <c r="H58" s="21">
        <v>6.5882015214583034E-2</v>
      </c>
      <c r="I58" s="21">
        <v>0.64473684210526316</v>
      </c>
      <c r="J58" s="21">
        <v>0.43816179584921644</v>
      </c>
      <c r="K58" s="21">
        <v>0.44143393080450188</v>
      </c>
      <c r="L58" s="21">
        <v>0.24419889502762432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0.21052631578947367</v>
      </c>
      <c r="G60" s="21">
        <v>6.5088757396449703E-2</v>
      </c>
      <c r="H60" s="21">
        <v>6.5882015214583034E-2</v>
      </c>
      <c r="I60" s="21">
        <v>0.64473684210526316</v>
      </c>
      <c r="J60" s="21">
        <v>0.43816179584921644</v>
      </c>
      <c r="K60" s="21">
        <v>0.44143393080450188</v>
      </c>
      <c r="L60" s="21">
        <v>0.24419889502762432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70.946129999999997</v>
      </c>
      <c r="D17" s="21">
        <v>26.375128479440317</v>
      </c>
      <c r="E17" s="21">
        <v>26.552601181740609</v>
      </c>
      <c r="F17" s="21">
        <v>0</v>
      </c>
      <c r="G17" s="21">
        <v>0</v>
      </c>
      <c r="H17" s="21">
        <v>0</v>
      </c>
      <c r="I17" s="21">
        <v>434.25</v>
      </c>
      <c r="J17" s="21">
        <v>206.29467294303797</v>
      </c>
      <c r="K17" s="21">
        <v>206.65479194312798</v>
      </c>
      <c r="L17" s="21">
        <v>34.309605111247187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6.6702074871501988</v>
      </c>
      <c r="E21" s="21">
        <v>6.643648071672354</v>
      </c>
      <c r="F21" s="21">
        <v>0</v>
      </c>
      <c r="G21" s="21">
        <v>0</v>
      </c>
      <c r="H21" s="21">
        <v>0</v>
      </c>
      <c r="I21" s="21">
        <v>0</v>
      </c>
      <c r="J21" s="21">
        <v>86.996598037974692</v>
      </c>
      <c r="K21" s="21">
        <v>86.859162654028438</v>
      </c>
      <c r="L21" s="21">
        <v>10.098531430904265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1.5366838021130784</v>
      </c>
      <c r="E22" s="21">
        <v>1.5305650383959046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1.4646435803225151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70.946129999999997</v>
      </c>
      <c r="D25" s="21">
        <v>34.582019768703596</v>
      </c>
      <c r="E25" s="21">
        <v>34.726814291808871</v>
      </c>
      <c r="F25" s="21">
        <v>0</v>
      </c>
      <c r="G25" s="21">
        <v>0</v>
      </c>
      <c r="H25" s="21">
        <v>0</v>
      </c>
      <c r="I25" s="21">
        <v>434.25</v>
      </c>
      <c r="J25" s="21">
        <v>293.29127098101264</v>
      </c>
      <c r="K25" s="21">
        <v>293.51395459715638</v>
      </c>
      <c r="L25" s="21">
        <v>45.872780122473969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350.12797500000011</v>
      </c>
      <c r="D29" s="21">
        <v>305.00755874785835</v>
      </c>
      <c r="E29" s="21">
        <v>305.18721910836177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292.04280122065728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7.9013218603655053</v>
      </c>
      <c r="E31" s="21">
        <v>7.8698603967576801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7.5309053970198008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350.12797500000011</v>
      </c>
      <c r="D33" s="21">
        <v>312.90888060822385</v>
      </c>
      <c r="E33" s="21">
        <v>313.05707950511948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299.57370661767709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1.9285714285714286</v>
      </c>
      <c r="D38" s="21">
        <v>0.88777841233580812</v>
      </c>
      <c r="E38" s="21">
        <v>0.89192263936291238</v>
      </c>
      <c r="F38" s="21">
        <v>0</v>
      </c>
      <c r="G38" s="21">
        <v>0</v>
      </c>
      <c r="H38" s="21">
        <v>0</v>
      </c>
      <c r="I38" s="21">
        <v>21</v>
      </c>
      <c r="J38" s="21">
        <v>9.973101265822784</v>
      </c>
      <c r="K38" s="21">
        <v>9.9905213270142177</v>
      </c>
      <c r="L38" s="21">
        <v>1.2837994148465672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5.3826384922901198E-2</v>
      </c>
      <c r="E42" s="21">
        <v>5.3612059158134245E-2</v>
      </c>
      <c r="F42" s="21">
        <v>0</v>
      </c>
      <c r="G42" s="21">
        <v>0</v>
      </c>
      <c r="H42" s="21">
        <v>0</v>
      </c>
      <c r="I42" s="21">
        <v>0</v>
      </c>
      <c r="J42" s="21">
        <v>0.2800632911392405</v>
      </c>
      <c r="K42" s="21">
        <v>0.27962085308056872</v>
      </c>
      <c r="L42" s="21">
        <v>6.3346261141729601E-2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1.3706453455168474E-2</v>
      </c>
      <c r="E43" s="21">
        <v>1.3651877133105802E-2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1.306389058991631E-2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1.9285714285714286</v>
      </c>
      <c r="D46" s="21">
        <v>0.95531125071387779</v>
      </c>
      <c r="E46" s="21">
        <v>0.95918657565415244</v>
      </c>
      <c r="F46" s="21">
        <v>0</v>
      </c>
      <c r="G46" s="21">
        <v>0</v>
      </c>
      <c r="H46" s="21">
        <v>0</v>
      </c>
      <c r="I46" s="21">
        <v>21</v>
      </c>
      <c r="J46" s="21">
        <v>10.253164556962025</v>
      </c>
      <c r="K46" s="21">
        <v>10.270142180094787</v>
      </c>
      <c r="L46" s="21">
        <v>1.3602095665782132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0.8214285714285714</v>
      </c>
      <c r="D50" s="21">
        <v>0.70288406624785837</v>
      </c>
      <c r="E50" s="21">
        <v>0.70335608646188852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0.67306252976797987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3.2124500285551111E-2</v>
      </c>
      <c r="E52" s="21">
        <v>3.1996587030716721E-2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3.061849357011635E-2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0.8214285714285714</v>
      </c>
      <c r="D54" s="21">
        <v>0.73500856653340951</v>
      </c>
      <c r="E54" s="21">
        <v>0.73535267349260525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0.70368102333809623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0.2857142857142857</v>
      </c>
      <c r="D58" s="21">
        <v>0.1501284980011422</v>
      </c>
      <c r="E58" s="21">
        <v>0.15066837315130829</v>
      </c>
      <c r="F58" s="21">
        <v>0</v>
      </c>
      <c r="G58" s="21">
        <v>0</v>
      </c>
      <c r="H58" s="21">
        <v>0</v>
      </c>
      <c r="I58" s="21">
        <v>3</v>
      </c>
      <c r="J58" s="21">
        <v>1.4240506329113924</v>
      </c>
      <c r="K58" s="21">
        <v>1.4265402843601895</v>
      </c>
      <c r="L58" s="21">
        <v>0.20562019459753691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0.2857142857142857</v>
      </c>
      <c r="D60" s="21">
        <v>0.1501284980011422</v>
      </c>
      <c r="E60" s="21">
        <v>0.15066837315130829</v>
      </c>
      <c r="F60" s="21">
        <v>0</v>
      </c>
      <c r="G60" s="21">
        <v>0</v>
      </c>
      <c r="H60" s="21">
        <v>0</v>
      </c>
      <c r="I60" s="21">
        <v>3</v>
      </c>
      <c r="J60" s="21">
        <v>1.4240506329113924</v>
      </c>
      <c r="K60" s="21">
        <v>1.4265402843601895</v>
      </c>
      <c r="L60" s="21">
        <v>0.20562019459753691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1.5489795918367348</v>
      </c>
      <c r="D15" s="21">
        <v>2.3986190825720524</v>
      </c>
      <c r="E15" s="21">
        <v>2.3949531994329334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2.1254182653611418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45.107088489795927</v>
      </c>
      <c r="D17" s="21">
        <v>20.41983826879029</v>
      </c>
      <c r="E17" s="21">
        <v>20.526354709378605</v>
      </c>
      <c r="F17" s="21">
        <v>4.6089761538461538</v>
      </c>
      <c r="G17" s="21">
        <v>6.2374833905672675</v>
      </c>
      <c r="H17" s="21">
        <v>6.2344216226769831</v>
      </c>
      <c r="I17" s="21">
        <v>0</v>
      </c>
      <c r="J17" s="21">
        <v>0</v>
      </c>
      <c r="K17" s="21">
        <v>0</v>
      </c>
      <c r="L17" s="21">
        <v>18.889983839054768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0.94127939351061674</v>
      </c>
      <c r="E18" s="21">
        <v>0.93721811776308261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0.83174089021559905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9.3050753053229212</v>
      </c>
      <c r="E21" s="21">
        <v>9.2649273142726329</v>
      </c>
      <c r="F21" s="21">
        <v>0</v>
      </c>
      <c r="G21" s="21">
        <v>2.6691190306455113</v>
      </c>
      <c r="H21" s="21">
        <v>2.6641008012148379</v>
      </c>
      <c r="I21" s="21">
        <v>0</v>
      </c>
      <c r="J21" s="21">
        <v>0</v>
      </c>
      <c r="K21" s="21">
        <v>0</v>
      </c>
      <c r="L21" s="21">
        <v>8.5101223755753352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0.19336617225430458</v>
      </c>
      <c r="E22" s="21">
        <v>0.19253186806026398</v>
      </c>
      <c r="F22" s="21">
        <v>0</v>
      </c>
      <c r="G22" s="21">
        <v>1.1328454683764397E-2</v>
      </c>
      <c r="H22" s="21">
        <v>1.1307155976570974E-2</v>
      </c>
      <c r="I22" s="21">
        <v>0</v>
      </c>
      <c r="J22" s="21">
        <v>0</v>
      </c>
      <c r="K22" s="21">
        <v>0</v>
      </c>
      <c r="L22" s="21">
        <v>0.17208568731489657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0.26695304986867352</v>
      </c>
      <c r="E24" s="21">
        <v>0.26580124525610432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0.23588720721424719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46.656068081632661</v>
      </c>
      <c r="D25" s="21">
        <v>33.525131272318859</v>
      </c>
      <c r="E25" s="21">
        <v>33.581786454163627</v>
      </c>
      <c r="F25" s="21">
        <v>4.6089761538461538</v>
      </c>
      <c r="G25" s="21">
        <v>8.917930875896543</v>
      </c>
      <c r="H25" s="21">
        <v>8.9098295798683917</v>
      </c>
      <c r="I25" s="21">
        <v>0</v>
      </c>
      <c r="J25" s="21">
        <v>0</v>
      </c>
      <c r="K25" s="21">
        <v>0</v>
      </c>
      <c r="L25" s="21">
        <v>30.765238264735988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97.638333428571428</v>
      </c>
      <c r="D29" s="21">
        <v>8.0186029579843829</v>
      </c>
      <c r="E29" s="21">
        <v>8.4052792629901294</v>
      </c>
      <c r="F29" s="21">
        <v>32.546153076923076</v>
      </c>
      <c r="G29" s="21">
        <v>13.94362578135188</v>
      </c>
      <c r="H29" s="21">
        <v>13.978600523537493</v>
      </c>
      <c r="I29" s="21">
        <v>0</v>
      </c>
      <c r="J29" s="21">
        <v>0</v>
      </c>
      <c r="K29" s="21">
        <v>0</v>
      </c>
      <c r="L29" s="21">
        <v>8.9699256593393706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10.422490131503315</v>
      </c>
      <c r="E31" s="21">
        <v>10.377520904840317</v>
      </c>
      <c r="F31" s="21">
        <v>0</v>
      </c>
      <c r="G31" s="21">
        <v>9.7965092110410783</v>
      </c>
      <c r="H31" s="21">
        <v>9.7780907252874396</v>
      </c>
      <c r="I31" s="21">
        <v>0</v>
      </c>
      <c r="J31" s="21">
        <v>0</v>
      </c>
      <c r="K31" s="21">
        <v>0</v>
      </c>
      <c r="L31" s="21">
        <v>10.266276467269419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97.638333428571428</v>
      </c>
      <c r="D33" s="21">
        <v>18.441093089487698</v>
      </c>
      <c r="E33" s="21">
        <v>18.782800167830445</v>
      </c>
      <c r="F33" s="21">
        <v>32.546153076923076</v>
      </c>
      <c r="G33" s="21">
        <v>23.74013499239296</v>
      </c>
      <c r="H33" s="21">
        <v>23.756691248824932</v>
      </c>
      <c r="I33" s="21">
        <v>0</v>
      </c>
      <c r="J33" s="21">
        <v>0</v>
      </c>
      <c r="K33" s="21">
        <v>0</v>
      </c>
      <c r="L33" s="21">
        <v>19.236202126608788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4.0816326530612242E-2</v>
      </c>
      <c r="D36" s="21">
        <v>6.3204718908354482E-2</v>
      </c>
      <c r="E36" s="21">
        <v>6.3108121197178763E-2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5.600575139291547E-2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1.7387755102040816</v>
      </c>
      <c r="D38" s="21">
        <v>0.79512190808033467</v>
      </c>
      <c r="E38" s="21">
        <v>0.79919342766824875</v>
      </c>
      <c r="F38" s="21">
        <v>0.15384615384615385</v>
      </c>
      <c r="G38" s="21">
        <v>0.18242411070057235</v>
      </c>
      <c r="H38" s="21">
        <v>0.18237038108323089</v>
      </c>
      <c r="I38" s="21">
        <v>0</v>
      </c>
      <c r="J38" s="21">
        <v>0</v>
      </c>
      <c r="K38" s="21">
        <v>0</v>
      </c>
      <c r="L38" s="21">
        <v>0.72895779446584719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1.60067918321144E-3</v>
      </c>
      <c r="E39" s="21">
        <v>1.5937728389408894E-3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1.4144050512233431E-3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6.7325804540269027E-2</v>
      </c>
      <c r="E42" s="21">
        <v>6.7035318358325921E-2</v>
      </c>
      <c r="F42" s="21">
        <v>0</v>
      </c>
      <c r="G42" s="21">
        <v>4.1512714627254942E-2</v>
      </c>
      <c r="H42" s="21">
        <v>4.1434666281003688E-2</v>
      </c>
      <c r="I42" s="21">
        <v>0</v>
      </c>
      <c r="J42" s="21">
        <v>0</v>
      </c>
      <c r="K42" s="21">
        <v>0</v>
      </c>
      <c r="L42" s="21">
        <v>6.3968617399526445E-2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1.7068015599989387E-3</v>
      </c>
      <c r="E43" s="21">
        <v>1.6994373365502302E-3</v>
      </c>
      <c r="F43" s="21">
        <v>0</v>
      </c>
      <c r="G43" s="21">
        <v>7.2448018546692754E-5</v>
      </c>
      <c r="H43" s="21">
        <v>7.2311808518331041E-5</v>
      </c>
      <c r="I43" s="21">
        <v>0</v>
      </c>
      <c r="J43" s="21">
        <v>0</v>
      </c>
      <c r="K43" s="21">
        <v>0</v>
      </c>
      <c r="L43" s="21">
        <v>1.5159921543498817E-3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1.5122438692218576E-3</v>
      </c>
      <c r="E45" s="21">
        <v>1.5057190909331056E-3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1.3362611257413904E-3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1.7795918367346939</v>
      </c>
      <c r="D46" s="21">
        <v>0.93047215614139045</v>
      </c>
      <c r="E46" s="21">
        <v>0.93413579649017764</v>
      </c>
      <c r="F46" s="21">
        <v>0.15384615384615385</v>
      </c>
      <c r="G46" s="21">
        <v>0.22400927334637399</v>
      </c>
      <c r="H46" s="21">
        <v>0.22387735917275289</v>
      </c>
      <c r="I46" s="21">
        <v>0</v>
      </c>
      <c r="J46" s="21">
        <v>0</v>
      </c>
      <c r="K46" s="21">
        <v>0</v>
      </c>
      <c r="L46" s="21">
        <v>0.8531988215896037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0.26122448979591839</v>
      </c>
      <c r="D50" s="21">
        <v>1.8668694783200827E-2</v>
      </c>
      <c r="E50" s="21">
        <v>1.9715234178942827E-2</v>
      </c>
      <c r="F50" s="21">
        <v>7.6923076923076927E-2</v>
      </c>
      <c r="G50" s="21">
        <v>3.2311816271824965E-2</v>
      </c>
      <c r="H50" s="21">
        <v>3.239569021621231E-2</v>
      </c>
      <c r="I50" s="21">
        <v>0</v>
      </c>
      <c r="J50" s="21">
        <v>0</v>
      </c>
      <c r="K50" s="21">
        <v>0</v>
      </c>
      <c r="L50" s="21">
        <v>2.099727277700068E-2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2.5787737559362204E-2</v>
      </c>
      <c r="E52" s="21">
        <v>2.5676472919069802E-2</v>
      </c>
      <c r="F52" s="21">
        <v>0</v>
      </c>
      <c r="G52" s="21">
        <v>2.2676229805114832E-2</v>
      </c>
      <c r="H52" s="21">
        <v>2.2633596066237615E-2</v>
      </c>
      <c r="I52" s="21">
        <v>0</v>
      </c>
      <c r="J52" s="21">
        <v>0</v>
      </c>
      <c r="K52" s="21">
        <v>0</v>
      </c>
      <c r="L52" s="21">
        <v>2.5232673538122512E-2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0.26122448979591839</v>
      </c>
      <c r="D54" s="21">
        <v>4.4456432342563031E-2</v>
      </c>
      <c r="E54" s="21">
        <v>4.5391707098012629E-2</v>
      </c>
      <c r="F54" s="21">
        <v>7.6923076923076927E-2</v>
      </c>
      <c r="G54" s="21">
        <v>5.4988046076939801E-2</v>
      </c>
      <c r="H54" s="21">
        <v>5.5029286282449921E-2</v>
      </c>
      <c r="I54" s="21">
        <v>0</v>
      </c>
      <c r="J54" s="21">
        <v>0</v>
      </c>
      <c r="K54" s="21">
        <v>0</v>
      </c>
      <c r="L54" s="21">
        <v>4.6229946315123192E-2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2.0408163265306124E-3</v>
      </c>
      <c r="D58" s="21">
        <v>3.5374125595832925E-5</v>
      </c>
      <c r="E58" s="21">
        <v>4.4026874003891973E-5</v>
      </c>
      <c r="F58" s="21">
        <v>3.8461538461538464E-2</v>
      </c>
      <c r="G58" s="21">
        <v>9.5703832500181121E-2</v>
      </c>
      <c r="H58" s="21">
        <v>9.5596210861233641E-2</v>
      </c>
      <c r="I58" s="21">
        <v>0</v>
      </c>
      <c r="J58" s="21">
        <v>0</v>
      </c>
      <c r="K58" s="21">
        <v>0</v>
      </c>
      <c r="L58" s="21">
        <v>1.0369698911455118E-2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2.0408163265306124E-3</v>
      </c>
      <c r="D60" s="21">
        <v>3.5374125595832925E-5</v>
      </c>
      <c r="E60" s="21">
        <v>4.4026874003891973E-5</v>
      </c>
      <c r="F60" s="21">
        <v>3.8461538461538464E-2</v>
      </c>
      <c r="G60" s="21">
        <v>9.5703832500181121E-2</v>
      </c>
      <c r="H60" s="21">
        <v>9.5596210861233641E-2</v>
      </c>
      <c r="I60" s="21">
        <v>0</v>
      </c>
      <c r="J60" s="21">
        <v>0</v>
      </c>
      <c r="K60" s="21">
        <v>0</v>
      </c>
      <c r="L60" s="21">
        <v>1.0369698911455118E-2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1.5970588235294121</v>
      </c>
      <c r="G17" s="21">
        <v>0</v>
      </c>
      <c r="H17" s="21">
        <v>1.5351993214588638E-2</v>
      </c>
      <c r="I17" s="21">
        <v>12.35235849056604</v>
      </c>
      <c r="J17" s="21">
        <v>12.755459921156373</v>
      </c>
      <c r="K17" s="21">
        <v>12.749922239502332</v>
      </c>
      <c r="L17" s="21">
        <v>5.376837452938287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0.90880528301886798</v>
      </c>
      <c r="J18" s="21">
        <v>1.4013271931668856</v>
      </c>
      <c r="K18" s="21">
        <v>1.3945610808709175</v>
      </c>
      <c r="L18" s="21">
        <v>0.58713555410050744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0.77873727091064826</v>
      </c>
      <c r="H21" s="21">
        <v>0.77125152954481224</v>
      </c>
      <c r="I21" s="21">
        <v>0</v>
      </c>
      <c r="J21" s="21">
        <v>4.8152365387647835</v>
      </c>
      <c r="K21" s="21">
        <v>4.7490863219284609</v>
      </c>
      <c r="L21" s="21">
        <v>2.4459922540513999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1.5970588235294121</v>
      </c>
      <c r="G25" s="21">
        <v>0.77873727091064826</v>
      </c>
      <c r="H25" s="21">
        <v>0.78660352275940093</v>
      </c>
      <c r="I25" s="21">
        <v>13.261163773584908</v>
      </c>
      <c r="J25" s="21">
        <v>18.972023653088041</v>
      </c>
      <c r="K25" s="21">
        <v>18.893569642301713</v>
      </c>
      <c r="L25" s="21">
        <v>8.4099652610901945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92.85571941176471</v>
      </c>
      <c r="G29" s="21">
        <v>62.413255301170423</v>
      </c>
      <c r="H29" s="21">
        <v>62.705888543963823</v>
      </c>
      <c r="I29" s="21">
        <v>21.739779622641507</v>
      </c>
      <c r="J29" s="21">
        <v>57.824945243101176</v>
      </c>
      <c r="K29" s="21">
        <v>57.329218499222399</v>
      </c>
      <c r="L29" s="21">
        <v>60.44221276149942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92.85571941176471</v>
      </c>
      <c r="G33" s="21">
        <v>62.413255301170423</v>
      </c>
      <c r="H33" s="21">
        <v>62.705888543963823</v>
      </c>
      <c r="I33" s="21">
        <v>21.739779622641507</v>
      </c>
      <c r="J33" s="21">
        <v>57.824945243101176</v>
      </c>
      <c r="K33" s="21">
        <v>57.329218499222399</v>
      </c>
      <c r="L33" s="21">
        <v>60.44221276149942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3.9215686274509803E-2</v>
      </c>
      <c r="G38" s="21">
        <v>0</v>
      </c>
      <c r="H38" s="21">
        <v>3.7696729808689097E-4</v>
      </c>
      <c r="I38" s="21">
        <v>0.40566037735849059</v>
      </c>
      <c r="J38" s="21">
        <v>0.29986859395532195</v>
      </c>
      <c r="K38" s="21">
        <v>0.30132192846034217</v>
      </c>
      <c r="L38" s="21">
        <v>0.12708026409123152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9.4339622641509441E-2</v>
      </c>
      <c r="J39" s="21">
        <v>0.1454664914586071</v>
      </c>
      <c r="K39" s="21">
        <v>0.14476412649040954</v>
      </c>
      <c r="L39" s="21">
        <v>6.0948327604081406E-2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5.8045484822533064E-3</v>
      </c>
      <c r="H42" s="21">
        <v>5.7487512958250874E-3</v>
      </c>
      <c r="I42" s="21">
        <v>0</v>
      </c>
      <c r="J42" s="21">
        <v>3.0223390275952694E-2</v>
      </c>
      <c r="K42" s="21">
        <v>2.9808190772420945E-2</v>
      </c>
      <c r="L42" s="21">
        <v>1.5878212473399902E-2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3.9215686274509803E-2</v>
      </c>
      <c r="G46" s="21">
        <v>5.8045484822533064E-3</v>
      </c>
      <c r="H46" s="21">
        <v>6.1257185939119782E-3</v>
      </c>
      <c r="I46" s="21">
        <v>0.5</v>
      </c>
      <c r="J46" s="21">
        <v>0.47555847568988174</v>
      </c>
      <c r="K46" s="21">
        <v>0.47589424572317263</v>
      </c>
      <c r="L46" s="21">
        <v>0.20390680416871285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0.28431372549019607</v>
      </c>
      <c r="G50" s="21">
        <v>0.20125606622894662</v>
      </c>
      <c r="H50" s="21">
        <v>0.20205447177457356</v>
      </c>
      <c r="I50" s="21">
        <v>6.6037735849056603E-2</v>
      </c>
      <c r="J50" s="21">
        <v>0.18475689881734561</v>
      </c>
      <c r="K50" s="21">
        <v>0.18312597200622083</v>
      </c>
      <c r="L50" s="21">
        <v>0.19408522944289847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0.28431372549019607</v>
      </c>
      <c r="G54" s="21">
        <v>0.20125606622894662</v>
      </c>
      <c r="H54" s="21">
        <v>0.20205447177457356</v>
      </c>
      <c r="I54" s="21">
        <v>6.6037735849056603E-2</v>
      </c>
      <c r="J54" s="21">
        <v>0.18475689881734561</v>
      </c>
      <c r="K54" s="21">
        <v>0.18312597200622083</v>
      </c>
      <c r="L54" s="21">
        <v>0.19408522944289847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0.27450980392156865</v>
      </c>
      <c r="G58" s="21">
        <v>0.10638500333047864</v>
      </c>
      <c r="H58" s="21">
        <v>0.10800113090189425</v>
      </c>
      <c r="I58" s="21">
        <v>5.6603773584905662E-2</v>
      </c>
      <c r="J58" s="21">
        <v>0.11629434954007885</v>
      </c>
      <c r="K58" s="21">
        <v>0.11547433903576983</v>
      </c>
      <c r="L58" s="21">
        <v>0.11114748731379931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0.27450980392156865</v>
      </c>
      <c r="G60" s="21">
        <v>0.10638500333047864</v>
      </c>
      <c r="H60" s="21">
        <v>0.10800113090189425</v>
      </c>
      <c r="I60" s="21">
        <v>5.6603773584905662E-2</v>
      </c>
      <c r="J60" s="21">
        <v>0.11629434954007885</v>
      </c>
      <c r="K60" s="21">
        <v>0.11547433903576983</v>
      </c>
      <c r="L60" s="21">
        <v>0.11114748731379931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10" sqref="D1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19.410556651982382</v>
      </c>
      <c r="D17" s="21">
        <v>7.8467959658104647</v>
      </c>
      <c r="E17" s="21">
        <v>7.8755631158697641</v>
      </c>
      <c r="F17" s="21">
        <v>0</v>
      </c>
      <c r="G17" s="21">
        <v>0</v>
      </c>
      <c r="H17" s="21">
        <v>0</v>
      </c>
      <c r="I17" s="21">
        <v>14.815305</v>
      </c>
      <c r="J17" s="21">
        <v>7.5736057975367981</v>
      </c>
      <c r="K17" s="21">
        <v>7.6082447174887875</v>
      </c>
      <c r="L17" s="21">
        <v>8.9104379119656123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3.2668869405198735</v>
      </c>
      <c r="E21" s="21">
        <v>3.2587599107935423</v>
      </c>
      <c r="F21" s="21">
        <v>0</v>
      </c>
      <c r="G21" s="21">
        <v>0</v>
      </c>
      <c r="H21" s="21">
        <v>0</v>
      </c>
      <c r="I21" s="21">
        <v>0</v>
      </c>
      <c r="J21" s="21">
        <v>15.437709029738659</v>
      </c>
      <c r="K21" s="21">
        <v>15.363866475336321</v>
      </c>
      <c r="L21" s="21">
        <v>4.0856334026281651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0.19345945705433851</v>
      </c>
      <c r="E22" s="21">
        <v>0.19297818825411783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0.17979626808523674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19.410556651982382</v>
      </c>
      <c r="D25" s="21">
        <v>11.307142363384676</v>
      </c>
      <c r="E25" s="21">
        <v>11.327301214917425</v>
      </c>
      <c r="F25" s="21">
        <v>0</v>
      </c>
      <c r="G25" s="21">
        <v>0</v>
      </c>
      <c r="H25" s="21">
        <v>0</v>
      </c>
      <c r="I25" s="21">
        <v>14.815305</v>
      </c>
      <c r="J25" s="21">
        <v>23.011314827275456</v>
      </c>
      <c r="K25" s="21">
        <v>22.97211119282511</v>
      </c>
      <c r="L25" s="21">
        <v>13.175867582679015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704.65513929515419</v>
      </c>
      <c r="D28" s="21">
        <v>295.41545504427501</v>
      </c>
      <c r="E28" s="21">
        <v>296.43351999101361</v>
      </c>
      <c r="F28" s="21">
        <v>0</v>
      </c>
      <c r="G28" s="21">
        <v>0</v>
      </c>
      <c r="H28" s="21">
        <v>0</v>
      </c>
      <c r="I28" s="21">
        <v>1578.56979</v>
      </c>
      <c r="J28" s="21">
        <v>631.29393459597486</v>
      </c>
      <c r="K28" s="21">
        <v>635.82499997309435</v>
      </c>
      <c r="L28" s="21">
        <v>382.03296914650952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79.951542026431724</v>
      </c>
      <c r="D29" s="21">
        <v>31.522351551053593</v>
      </c>
      <c r="E29" s="21">
        <v>31.642828775329043</v>
      </c>
      <c r="F29" s="21">
        <v>0</v>
      </c>
      <c r="G29" s="21">
        <v>0</v>
      </c>
      <c r="H29" s="21">
        <v>0</v>
      </c>
      <c r="I29" s="21">
        <v>228.10052249999998</v>
      </c>
      <c r="J29" s="21">
        <v>139.83676027335534</v>
      </c>
      <c r="K29" s="21">
        <v>140.25894867264574</v>
      </c>
      <c r="L29" s="21">
        <v>39.130981354516585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0.28820724659972313</v>
      </c>
      <c r="E31" s="21">
        <v>0.287490273866015</v>
      </c>
      <c r="F31" s="21">
        <v>0</v>
      </c>
      <c r="G31" s="21">
        <v>0</v>
      </c>
      <c r="H31" s="21">
        <v>0</v>
      </c>
      <c r="I31" s="21">
        <v>0</v>
      </c>
      <c r="J31" s="21">
        <v>0.25124662060678882</v>
      </c>
      <c r="K31" s="21">
        <v>0.25004484304932734</v>
      </c>
      <c r="L31" s="21">
        <v>0.28493245795852518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784.60668132158594</v>
      </c>
      <c r="D33" s="21">
        <v>327.22601384192831</v>
      </c>
      <c r="E33" s="21">
        <v>328.36383904020869</v>
      </c>
      <c r="F33" s="21">
        <v>0</v>
      </c>
      <c r="G33" s="21">
        <v>0</v>
      </c>
      <c r="H33" s="21">
        <v>0</v>
      </c>
      <c r="I33" s="21">
        <v>1806.6703124999999</v>
      </c>
      <c r="J33" s="21">
        <v>771.38194148993705</v>
      </c>
      <c r="K33" s="21">
        <v>776.33399348878936</v>
      </c>
      <c r="L33" s="21">
        <v>421.4488829589846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0.90748898678414092</v>
      </c>
      <c r="D38" s="21">
        <v>0.33945639515721476</v>
      </c>
      <c r="E38" s="21">
        <v>0.34086948898070119</v>
      </c>
      <c r="F38" s="21">
        <v>0</v>
      </c>
      <c r="G38" s="21">
        <v>0</v>
      </c>
      <c r="H38" s="21">
        <v>0</v>
      </c>
      <c r="I38" s="21">
        <v>0.75</v>
      </c>
      <c r="J38" s="21">
        <v>0.34665064583959149</v>
      </c>
      <c r="K38" s="21">
        <v>0.34857997010463376</v>
      </c>
      <c r="L38" s="21">
        <v>0.3940820306517322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3.2376788029267647E-2</v>
      </c>
      <c r="E42" s="21">
        <v>3.2296244342403753E-2</v>
      </c>
      <c r="F42" s="21">
        <v>0</v>
      </c>
      <c r="G42" s="21">
        <v>0</v>
      </c>
      <c r="H42" s="21">
        <v>0</v>
      </c>
      <c r="I42" s="21">
        <v>0</v>
      </c>
      <c r="J42" s="21">
        <v>6.2331030339441276E-2</v>
      </c>
      <c r="K42" s="21">
        <v>6.2032884902840063E-2</v>
      </c>
      <c r="L42" s="21">
        <v>3.4327489559828055E-2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1.4721715629188547E-3</v>
      </c>
      <c r="E43" s="21">
        <v>1.4685092439369199E-3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1.3681985725808921E-3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0.90748898678414092</v>
      </c>
      <c r="D46" s="21">
        <v>0.37330535474940124</v>
      </c>
      <c r="E46" s="21">
        <v>0.37463424256704186</v>
      </c>
      <c r="F46" s="21">
        <v>0</v>
      </c>
      <c r="G46" s="21">
        <v>0</v>
      </c>
      <c r="H46" s="21">
        <v>0</v>
      </c>
      <c r="I46" s="21">
        <v>0.75</v>
      </c>
      <c r="J46" s="21">
        <v>0.40898167617903275</v>
      </c>
      <c r="K46" s="21">
        <v>0.4106128550074738</v>
      </c>
      <c r="L46" s="21">
        <v>0.42977771878414117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2.3436123348017621</v>
      </c>
      <c r="D49" s="21">
        <v>0.98143306013930698</v>
      </c>
      <c r="E49" s="21">
        <v>0.98482175147124895</v>
      </c>
      <c r="F49" s="21">
        <v>0</v>
      </c>
      <c r="G49" s="21">
        <v>0</v>
      </c>
      <c r="H49" s="21">
        <v>0</v>
      </c>
      <c r="I49" s="21">
        <v>5.25</v>
      </c>
      <c r="J49" s="21">
        <v>2.099279062781616</v>
      </c>
      <c r="K49" s="21">
        <v>2.1143497757847536</v>
      </c>
      <c r="L49" s="21">
        <v>1.2693309100562595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0.40969162995594716</v>
      </c>
      <c r="D50" s="21">
        <v>0.17597943354353893</v>
      </c>
      <c r="E50" s="21">
        <v>0.17656083902289341</v>
      </c>
      <c r="F50" s="21">
        <v>0</v>
      </c>
      <c r="G50" s="21">
        <v>0</v>
      </c>
      <c r="H50" s="21">
        <v>0</v>
      </c>
      <c r="I50" s="21">
        <v>0.8125</v>
      </c>
      <c r="J50" s="21">
        <v>0.54520877140282364</v>
      </c>
      <c r="K50" s="21">
        <v>0.54648729446935729</v>
      </c>
      <c r="L50" s="21">
        <v>0.2020645503834019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1.8457076311221463E-3</v>
      </c>
      <c r="E52" s="21">
        <v>1.841116067025392E-3</v>
      </c>
      <c r="F52" s="21">
        <v>0</v>
      </c>
      <c r="G52" s="21">
        <v>0</v>
      </c>
      <c r="H52" s="21">
        <v>0</v>
      </c>
      <c r="I52" s="21">
        <v>0</v>
      </c>
      <c r="J52" s="21">
        <v>1.2015620306398318E-3</v>
      </c>
      <c r="K52" s="21">
        <v>1.195814648729447E-3</v>
      </c>
      <c r="L52" s="21">
        <v>1.7970369311510225E-3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2.7533039647577091</v>
      </c>
      <c r="D54" s="21">
        <v>1.1592582013139681</v>
      </c>
      <c r="E54" s="21">
        <v>1.1632237065611677</v>
      </c>
      <c r="F54" s="21">
        <v>0</v>
      </c>
      <c r="G54" s="21">
        <v>0</v>
      </c>
      <c r="H54" s="21">
        <v>0</v>
      </c>
      <c r="I54" s="21">
        <v>6.0625</v>
      </c>
      <c r="J54" s="21">
        <v>2.6456893962150794</v>
      </c>
      <c r="K54" s="21">
        <v>2.6620328849028403</v>
      </c>
      <c r="L54" s="21">
        <v>1.4731924973708126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0.31277533039647576</v>
      </c>
      <c r="D58" s="21">
        <v>4.4505723890927468E-2</v>
      </c>
      <c r="E58" s="21">
        <v>4.5173097787373009E-2</v>
      </c>
      <c r="F58" s="21">
        <v>0</v>
      </c>
      <c r="G58" s="21">
        <v>0</v>
      </c>
      <c r="H58" s="21">
        <v>0</v>
      </c>
      <c r="I58" s="21">
        <v>0.6875</v>
      </c>
      <c r="J58" s="21">
        <v>0.23595674376689696</v>
      </c>
      <c r="K58" s="21">
        <v>0.23811659192825113</v>
      </c>
      <c r="L58" s="21">
        <v>5.8352648076864168E-2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0.31277533039647576</v>
      </c>
      <c r="D60" s="21">
        <v>4.4505723890927468E-2</v>
      </c>
      <c r="E60" s="21">
        <v>4.5173097787373009E-2</v>
      </c>
      <c r="F60" s="21">
        <v>0</v>
      </c>
      <c r="G60" s="21">
        <v>0</v>
      </c>
      <c r="H60" s="21">
        <v>0</v>
      </c>
      <c r="I60" s="21">
        <v>0.6875</v>
      </c>
      <c r="J60" s="21">
        <v>0.23595674376689696</v>
      </c>
      <c r="K60" s="21">
        <v>0.23811659192825113</v>
      </c>
      <c r="L60" s="21">
        <v>5.8352648076864168E-2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2023-07-21T07:57:28Z</dcterms:modified>
</cp:coreProperties>
</file>